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suario\Downloads\"/>
    </mc:Choice>
  </mc:AlternateContent>
  <xr:revisionPtr revIDLastSave="0" documentId="13_ncr:1_{A6226924-AB3F-4665-BCF1-D051F9BCAE48}" xr6:coauthVersionLast="47" xr6:coauthVersionMax="47" xr10:uidLastSave="{00000000-0000-0000-0000-000000000000}"/>
  <bookViews>
    <workbookView xWindow="-120" yWindow="-120" windowWidth="29040" windowHeight="15720" xr2:uid="{00000000-000D-0000-FFFF-FFFF00000000}"/>
  </bookViews>
  <sheets>
    <sheet name="Informacion" sheetId="1" r:id="rId1"/>
    <sheet name="Hidden_1" sheetId="2" r:id="rId2"/>
    <sheet name="Tabla_393418" sheetId="3" r:id="rId3"/>
    <sheet name="Hidden_1_Tabla_393418" sheetId="4" r:id="rId4"/>
    <sheet name="Hidden_2_Tabla_393418" sheetId="5" r:id="rId5"/>
    <sheet name="Hidden_3_Tabla_393418" sheetId="6" r:id="rId6"/>
    <sheet name="Tabla_566203" sheetId="7" r:id="rId7"/>
    <sheet name="Hidden_1_Tabla_566203" sheetId="8" r:id="rId8"/>
    <sheet name="Hidden_2_Tabla_566203" sheetId="9" r:id="rId9"/>
    <sheet name="Hidden_3_Tabla_566203" sheetId="10" r:id="rId10"/>
    <sheet name="Tabla_393410" sheetId="11" r:id="rId11"/>
    <sheet name="Hidden_1_Tabla_393410" sheetId="12" r:id="rId12"/>
    <sheet name="Hidden_2_Tabla_393410" sheetId="13" r:id="rId13"/>
    <sheet name="Hidden_3_Tabla_393410" sheetId="14" r:id="rId14"/>
  </sheets>
  <definedNames>
    <definedName name="Hidden_1_Tabla_3934104">Hidden_1_Tabla_393410!$A$1:$A$26</definedName>
    <definedName name="Hidden_1_Tabla_3934183">Hidden_1_Tabla_393418!$A$1:$A$24</definedName>
    <definedName name="Hidden_1_Tabla_5662034">Hidden_1_Tabla_566203!$A$1:$A$26</definedName>
    <definedName name="Hidden_15">Hidden_1!$A$1:$A$2</definedName>
    <definedName name="Hidden_2_Tabla_3934108">Hidden_2_Tabla_393410!$A$1:$A$41</definedName>
    <definedName name="Hidden_2_Tabla_3934187">Hidden_2_Tabla_393418!$A$1:$A$41</definedName>
    <definedName name="Hidden_2_Tabla_5662038">Hidden_2_Tabla_566203!$A$1:$A$41</definedName>
    <definedName name="Hidden_3_Tabla_39341015">Hidden_3_Tabla_393410!$A$1:$A$32</definedName>
    <definedName name="Hidden_3_Tabla_39341814">Hidden_3_Tabla_393418!$A$1:$A$32</definedName>
    <definedName name="Hidden_3_Tabla_56620315">Hidden_3_Tabla_566203!$A$1:$A$32</definedName>
  </definedNames>
  <calcPr calcId="0"/>
</workbook>
</file>

<file path=xl/sharedStrings.xml><?xml version="1.0" encoding="utf-8"?>
<sst xmlns="http://schemas.openxmlformats.org/spreadsheetml/2006/main" count="7685" uniqueCount="1090">
  <si>
    <t>46559</t>
  </si>
  <si>
    <t>TÍTULO</t>
  </si>
  <si>
    <t>NOMBRE CORTO</t>
  </si>
  <si>
    <t>DESCRIPCIÓN</t>
  </si>
  <si>
    <t>Servicios ofrecidos</t>
  </si>
  <si>
    <t>NLA95FXX</t>
  </si>
  <si>
    <t>1</t>
  </si>
  <si>
    <t>4</t>
  </si>
  <si>
    <t>2</t>
  </si>
  <si>
    <t>9</t>
  </si>
  <si>
    <t>7</t>
  </si>
  <si>
    <t>10</t>
  </si>
  <si>
    <t>13</t>
  </si>
  <si>
    <t>14</t>
  </si>
  <si>
    <t>393412</t>
  </si>
  <si>
    <t>393413</t>
  </si>
  <si>
    <t>393414</t>
  </si>
  <si>
    <t>393399</t>
  </si>
  <si>
    <t>393417</t>
  </si>
  <si>
    <t>393421</t>
  </si>
  <si>
    <t>393401</t>
  </si>
  <si>
    <t>393419</t>
  </si>
  <si>
    <t>393402</t>
  </si>
  <si>
    <t>393403</t>
  </si>
  <si>
    <t>393409</t>
  </si>
  <si>
    <t>566195</t>
  </si>
  <si>
    <t>393397</t>
  </si>
  <si>
    <t>566196</t>
  </si>
  <si>
    <t>566197</t>
  </si>
  <si>
    <t>566198</t>
  </si>
  <si>
    <t>393418</t>
  </si>
  <si>
    <t>566199</t>
  </si>
  <si>
    <t>566200</t>
  </si>
  <si>
    <t>393404</t>
  </si>
  <si>
    <t>393420</t>
  </si>
  <si>
    <t>393400</t>
  </si>
  <si>
    <t>393405</t>
  </si>
  <si>
    <t>566201</t>
  </si>
  <si>
    <t>566202</t>
  </si>
  <si>
    <t>566203</t>
  </si>
  <si>
    <t>393410</t>
  </si>
  <si>
    <t>393407</t>
  </si>
  <si>
    <t>393416</t>
  </si>
  <si>
    <t>393411</t>
  </si>
  <si>
    <t>393415</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</si>
  <si>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</si>
  <si>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</si>
  <si>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</si>
  <si>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</si>
  <si>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</si>
  <si>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</si>
  <si>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</si>
  <si>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</si>
  <si>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</si>
  <si>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</si>
  <si>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</si>
  <si>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</si>
  <si>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</si>
  <si>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</si>
  <si>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</si>
  <si>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</si>
  <si>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</si>
  <si>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Tabla_393418</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</si>
  <si>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</si>
  <si>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</si>
  <si>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</si>
  <si>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</si>
  <si>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</si>
  <si>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</si>
  <si>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</si>
  <si>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</si>
  <si>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Tabla_566203</t>
  </si>
  <si>
    <t>Lugar para reportar presuntas anomalias 
Tabla_393410</t>
  </si>
  <si>
    <t>Hipervínculo al Catálogo Nacional de Regulaciones, Trámites y Servicios o al sistema homólogo</t>
  </si>
  <si>
    <t>Área(s) responsable(s) que genera(n), posee(n), publica(n) y actualizan la información</t>
  </si>
  <si>
    <t>Fecha de actualización</t>
  </si>
  <si>
    <t>Nota</t>
  </si>
  <si>
    <t>2026</t>
  </si>
  <si>
    <t>Asesoría de información AD Perpetuam sobre juicio de identidad</t>
  </si>
  <si>
    <t>Directo</t>
  </si>
  <si>
    <t>Ciudadanos de Guadalupe</t>
  </si>
  <si>
    <t>Se le brinda al ciudadano asesoría legal AD Perpetuam sobre juicio de identidad</t>
  </si>
  <si>
    <t>Presencial</t>
  </si>
  <si>
    <t>https://guadalupe.gob.mx/tramites/buscar/?cid=456</t>
  </si>
  <si>
    <t>31/01/2026</t>
  </si>
  <si>
    <t>Inmediato</t>
  </si>
  <si>
    <t>198899759</t>
  </si>
  <si>
    <t>Dirección General del Sistema Municipal para el Desarrollo Integral de la Familia DIF</t>
  </si>
  <si>
    <t>En la Tabla_393410, “Domicilio en el extranjero, en su caso”, se deja en blanco ya que se el Servicio Ofrecido solo es dentro del territorio municipal, para habitantes del Municipio de Guadalupe, Nuevo León.</t>
  </si>
  <si>
    <t>Inscripción a cursos y talleres en Centro DIF</t>
  </si>
  <si>
    <t>Inscripción a cualquier taller, servicio o apoyo que se brinde en cualquier Centro DIF del Municipio de Guadalupe</t>
  </si>
  <si>
    <t>Presencial / En Línea</t>
  </si>
  <si>
    <t>https://guadalupe.gob.mx/tramites/buscar/?cid=110</t>
  </si>
  <si>
    <t>198899760</t>
  </si>
  <si>
    <t>Estudio Profesional de grabación</t>
  </si>
  <si>
    <t>Impulso al talento de las personas jóvenes del municipio a través de la grbación de demos, podcast y transmisiones de programas en vivo en el profesional de grabación "Guadalupe Suena" con el fin de incrementar la participación juvenirl y desarrollar nuevos talentos a través de este tipo de actividades.</t>
  </si>
  <si>
    <t>https://guadalupe.gob.mx/tramites/buscar/?cid=223</t>
  </si>
  <si>
    <t>2 a 3 horas hábiles</t>
  </si>
  <si>
    <t>198899791</t>
  </si>
  <si>
    <t>Dirección General de Políticas para el Desarrollo Integral de la Juventud</t>
  </si>
  <si>
    <t>En la Tabla_393418, en las columnas “Número exterior y Numero Interior”, se deja en blanco debido a que no cuenta con Numero oficial.
En la Tabla_566203, en las columnas “Número exterior y Numero Interior”, se deja en blanco debido a que no cuenta con Numero oficial.
En la Tabla_393410, en las columnas “Número exterior y Numero Interior”, se deja en blanco debido a que no cuenta con Numero oficial.
En la Tabla_393410, “Domicilio en el extranjero, en su caso”, se deja en blanco ya que se el Servicio Ofrecido solo es dentro del territorio municipal, para habitantes del Municipio de Guadalupe, Nuevo León.</t>
  </si>
  <si>
    <t>Eventos Conmemorativos referentes a Derechos Humanos</t>
  </si>
  <si>
    <t>Esta actividad tiene como propósito promover la reflexión, sensibilización y fortalecimiento de la cultura de los derechos humanos en el municipio a través de la organización de eventos conmemorativos.</t>
  </si>
  <si>
    <t>https://guadalupe.gob.mx/tramites/buscar/?cid=447</t>
  </si>
  <si>
    <t>Disponibilidad de agenda</t>
  </si>
  <si>
    <t>198899792</t>
  </si>
  <si>
    <t>Secretaría de la Mujer, Inclusión y Derechos Humanos</t>
  </si>
  <si>
    <t>Atención de reportes de captura de animales en vía pública</t>
  </si>
  <si>
    <t>El servicio de atención de reportes de animales en la vía pública se encarga de recibir, evaluar y atender casos de animales extraviados, abandonados o en peligro.</t>
  </si>
  <si>
    <t>https://guadalupe.gob.mx/tramites/buscar/?cid=331</t>
  </si>
  <si>
    <t>1 a 5 días hábiles</t>
  </si>
  <si>
    <t>198899823</t>
  </si>
  <si>
    <t>Secretaría de Salud</t>
  </si>
  <si>
    <t>Eutanasia humanitaria a mascotas</t>
  </si>
  <si>
    <t>El Centro de Control Canino y Felino del municipio ofrece el servicio de eutanasia humanitaria para mascotas, realizado por personal capacitado y conforme a protocolos éticos y sanitarios, garantizando un proceso sin dolor y con el máximo respeto por el animal.</t>
  </si>
  <si>
    <t>https://guadalupe.gob.mx/tramites/buscar/?cid=473</t>
  </si>
  <si>
    <t>Disponibilidad de medicamento</t>
  </si>
  <si>
    <t>198899824</t>
  </si>
  <si>
    <t>Fumigación contra vectores</t>
  </si>
  <si>
    <t>Fumigación contra vectors prevención de enferemedades zoonoticas para proteger la salud pública y garantizar entornos seguros y libres de plagas, previniendo riesgos sanitarios en la comunidad.</t>
  </si>
  <si>
    <t>https://guadalupe.gob.mx/tramites/buscar/?cid=344</t>
  </si>
  <si>
    <t>198899825</t>
  </si>
  <si>
    <t>Traslado de pacientes en ambulancia</t>
  </si>
  <si>
    <t>Traslado de pacientes en unidad de auxilio (ambulancia) de un lugar a otro, acompañado de personal paramédico quien se encarga de la integridad físicoa del paciente y de su estado de salud otrogándole cuidados médicos y de primeros auxilios durante su traslado.</t>
  </si>
  <si>
    <t>https://guadalupe.gob.mx/tramites/buscar/?cid=365</t>
  </si>
  <si>
    <t>Inmediata con prioridad a emergencias</t>
  </si>
  <si>
    <t>198899761</t>
  </si>
  <si>
    <t>Recepción y atención al reporte de maltrato a personas con discapacidad</t>
  </si>
  <si>
    <t>Cualquier ciudadano que tenga conocimiento de alguna persona con discapacidad está recibiendo maltrato</t>
  </si>
  <si>
    <t>Se brinda acompañamiento, protección y restitución de los derechos de las personas con discapacidad del Municipio de Guadalupe</t>
  </si>
  <si>
    <t>https://guadalupe.gob.mx/tramites/buscar/?cid=286</t>
  </si>
  <si>
    <t>198899762</t>
  </si>
  <si>
    <t>Asesoría sobre rectificación y modficación de actas expedidas por el registro civil</t>
  </si>
  <si>
    <t>Se le brinda al ciudadano asesoría sobre como rectificar o modificar actas que fueron expedidas por el registro civil en el estado</t>
  </si>
  <si>
    <t>https://guadalupe.gob.mx/tramites/buscar/?cid=457</t>
  </si>
  <si>
    <t>198899793</t>
  </si>
  <si>
    <t>Atención Médica a personas con discapacidad</t>
  </si>
  <si>
    <t>En este servicio se brinda atención médica a personas con discapacidad para la integración a las diferentes terapias o servicios que se brindan en esta coordinación</t>
  </si>
  <si>
    <t>https://guadalupe.gob.mx/tramites/buscar/?cid=483</t>
  </si>
  <si>
    <t>Respuesta inmediata, de acuerdo a disponibilidad de agenda</t>
  </si>
  <si>
    <t>198899794</t>
  </si>
  <si>
    <t>Asesoría jurídica para juicios de alimentos</t>
  </si>
  <si>
    <t>Se le brinda al ciudadano asesoría jurídica en materia de juicios alimentarios</t>
  </si>
  <si>
    <t>https://guadalupe.gob.mx/tramites/buscar/?cid=481</t>
  </si>
  <si>
    <t>198899826</t>
  </si>
  <si>
    <t>Merktruck</t>
  </si>
  <si>
    <t>Personas jóvenes del Municipio de Guadalupe</t>
  </si>
  <si>
    <t>Programa para el impulso a la economía, turismo local y el talento juvenil mediante el aprovechamiento de las plazas públicas, realizando eventos recreativos con oferta gastronómica, música en vivo, mercado local y distintos espectáculos, creando lazos y una sana convivencia entre los jóvenes ciudadanos.</t>
  </si>
  <si>
    <t>https://guadalupe.gob.mx/tramites/buscar/?cid=312</t>
  </si>
  <si>
    <t>1 a 3 días hábiles</t>
  </si>
  <si>
    <t>198899827</t>
  </si>
  <si>
    <t>Servicio de terapias destinadas a personas con discapacidad</t>
  </si>
  <si>
    <t>Se brinda servicio de terapia física y rehabilitación, terapia psicológica, terapia ocupacional, terapia de lenguaje, terapia de cámara sensorial y selectividad alimentaria a personas con discapacidad o con alguna condición médica que residan en Guadalupe</t>
  </si>
  <si>
    <t>https://guadalupe.gob.mx/tramites/buscar/?cid=186</t>
  </si>
  <si>
    <t>Respuesta de acuerdo a espacios disponibles</t>
  </si>
  <si>
    <t>198899763</t>
  </si>
  <si>
    <t>Recepción y atención a las denuncias de vulneración de derechos de niños, niñas y adolescentes</t>
  </si>
  <si>
    <t>Cualquier ciudadano que tenga conocimiento de un niño, niña o adolescente cuyos derechos estén siendo vulnerados</t>
  </si>
  <si>
    <t>https://guadalupe.gob.mx/tramites/buscar/?cid=284</t>
  </si>
  <si>
    <t>198899764</t>
  </si>
  <si>
    <t>Pequeños Saludables</t>
  </si>
  <si>
    <t>Plantel Educativos</t>
  </si>
  <si>
    <t>Este programa va dirigido a niños escolares de 1° a  6° de primaria del municipio de Guadalupe para promover el bienestar integral, desarrollando hábitos saludables y promoviendo la actividad físcia.</t>
  </si>
  <si>
    <t>https://guadalupe.gob.mx/tramites/buscar/?cid=475</t>
  </si>
  <si>
    <t>198899795</t>
  </si>
  <si>
    <t>Estimulación temprana para niños con discapacidad</t>
  </si>
  <si>
    <t>Cualquier personas residente del Municipio de Guadalupe, que tenga parentesco con algún menor que padezca alguna discapacidad</t>
  </si>
  <si>
    <t>Se brindarán terapias de estimulación temprana para niños con discapacidad</t>
  </si>
  <si>
    <t>https://guadalupe.gob.mx/tramites/buscar/?cid=463</t>
  </si>
  <si>
    <t>Sujeto a disponibilidad de espacio</t>
  </si>
  <si>
    <t>198899796</t>
  </si>
  <si>
    <t>Bolsa de Empleo Juvenil</t>
  </si>
  <si>
    <t>Consiste en vincular a personas jóvenes con diversas empresas con las que el gobierno municipal mantiene alianzas, proporcionandole la información pertinente para la elección de un empleo que se ajuste a sus necesidades, así mismo se le informa sobre las disitintas prestaciones que brindan las empresas aliadas.</t>
  </si>
  <si>
    <t>https://guadalupe.gob.mx/tramites/buscar/?cid=205</t>
  </si>
  <si>
    <t>Variable, según los plazos de las empresas dentro del padrón municipal</t>
  </si>
  <si>
    <t>198899828</t>
  </si>
  <si>
    <t>Reportes de lotes baldíos</t>
  </si>
  <si>
    <t>El vecino afectado o ciudadano</t>
  </si>
  <si>
    <t>Reporte de lote baldío con la ubicación de la propiedad con calle y entre calles y colonia, para que el propietario lo limpie.</t>
  </si>
  <si>
    <t>https://guadalupe.gob.mx/tramites/buscar/?cid=93</t>
  </si>
  <si>
    <t>Ninguno</t>
  </si>
  <si>
    <t>198899829</t>
  </si>
  <si>
    <t>Secretaría de Finanzas y Tesorería Municipal</t>
  </si>
  <si>
    <t>Recepción de Quejas y Denuncias en Contra de Servidores Públicos</t>
  </si>
  <si>
    <t>Ciudadanía en general</t>
  </si>
  <si>
    <t>Presentar quejas y/o denuncias en contra de Servidores Públicos del Municipio de Guadalupe por actos u omisiones en el desempeño de sus funciones.</t>
  </si>
  <si>
    <t>https://guadalupe.gob.mx/tramites/buscar/?cid=96</t>
  </si>
  <si>
    <t>De acuerdo a la Ley de Responsabilidades Administrativas del Estado de Nuevo León y Código de Procedimientos Civiles del Estado de Nuevo León</t>
  </si>
  <si>
    <t>198899765</t>
  </si>
  <si>
    <t>Secretaría de la Función Pública</t>
  </si>
  <si>
    <t>Consulta Médica Veterinaria (Vacunación y desparasitación)</t>
  </si>
  <si>
    <t>El Centro de Bienestar Animal de Guadalupe ofrece servicio de vacunación y desparasitación para proteger la salud de perros y gatos. La vacunación previene enfermedades graves, mientras que la desparasitación combate parásitos internos y externos que afectan su bienestar. Este servicio es esencial para garantizar una vida saludable y segura para las mascotas y sus familias.</t>
  </si>
  <si>
    <t>https://guadalupe.gob.mx/tramites/buscar/?cid=328</t>
  </si>
  <si>
    <t>198899766</t>
  </si>
  <si>
    <t>Inscripción a Jardines de Niños del Sistema DIF</t>
  </si>
  <si>
    <t>Inscripción de niños y niñas a nuestros jardínes de niños del Sistema DIF</t>
  </si>
  <si>
    <t>https://guadalupe.gob.mx/tramites/buscar/?cid=141</t>
  </si>
  <si>
    <t>198899797</t>
  </si>
  <si>
    <t>Inscripciones a ludotecas del Sistema DIF</t>
  </si>
  <si>
    <t>Inscripción de niñas y niños del municipio de Guadalupe en ludotecas pertenecientes al Sistema DIF</t>
  </si>
  <si>
    <t>https://guadalupe.gob.mx/tramites/buscar/?cid=460</t>
  </si>
  <si>
    <t>198899798</t>
  </si>
  <si>
    <t>Asesoría legal sobre juicio sobre convivencia</t>
  </si>
  <si>
    <t>Se le brinda al ciudadano asesoría legal en materia de juicios sobre convivencia</t>
  </si>
  <si>
    <t>https://guadalupe.gob.mx/tramites/buscar/?cid=129</t>
  </si>
  <si>
    <t>198899830</t>
  </si>
  <si>
    <t>Atención de Trabajo Social</t>
  </si>
  <si>
    <t>Ciudadanas y ciudadanos que pertenezcan a un grupo en situación de vulnerabilidad y que vivan en el municipio de Guadalupe (se exceptúan las personas en situación de movilidad, a las que no se les pedirá el requisito de residencia en el municipio).</t>
  </si>
  <si>
    <t>Este servicio se enfoca en evaluar y atender las necesidades sociales de las personas que pertenecen a grupos en situación de vulnerabilidad, así como de víctimas de discriminación y violación de derechos humanos y sus familiares, conectpandolas con recursos y programas que contribuyan a mejorar su calidad de vida.</t>
  </si>
  <si>
    <t>https://guadalupe.gob.mx/tramites/buscar/?cid=443</t>
  </si>
  <si>
    <t>3 días, se agenda cita</t>
  </si>
  <si>
    <t>198899831</t>
  </si>
  <si>
    <t>Consulta Veterinaria Básica</t>
  </si>
  <si>
    <t>El Centro de Bienestar Animal de Guadalupe ofrece consultas veterinarias básicas para el cuidado de tu mascota. Nuestro equipo de profesionales está listo para atender a perros y gatos con el objetivo de garantizar su salud y bienestar.</t>
  </si>
  <si>
    <t>https://guadalupe.gob.mx/tramites/buscar/?cid=472</t>
  </si>
  <si>
    <t>198899767</t>
  </si>
  <si>
    <t>Solicitud de Peritaje (Mediación de accidente)</t>
  </si>
  <si>
    <t>Consiste en el procedimiento de mediación, mediante el cual la autoridad señala al presunto responsable del hecho de tránsito, con el objerivo de conocer sus causas, a fin de lograr la reparación de daños</t>
  </si>
  <si>
    <t>https://guadalupe.gob.mx/tramites/buscar/?cid=80</t>
  </si>
  <si>
    <t>Indefinido</t>
  </si>
  <si>
    <t>198899768</t>
  </si>
  <si>
    <t>Secretaría de Seguridad Pública, Protección Ciudadana y Prevención Social</t>
  </si>
  <si>
    <t>Juicios Sucesorios</t>
  </si>
  <si>
    <t>Se le brinda al ciudadano asesoría relacionada con temas de sucesión legítima, testamentaria e intestada</t>
  </si>
  <si>
    <t>https://guadalupe.gob.mx/tramites/buscar/?cid=299</t>
  </si>
  <si>
    <t>198899799</t>
  </si>
  <si>
    <t>Inscripción a disciplina deportiva de Selección</t>
  </si>
  <si>
    <t>Ciudadanos que deseen practicar alguna disciplina deportiva representando al Municipio de Guadalupe a nivel competitivo</t>
  </si>
  <si>
    <t>https://guadalupe.gob.mx/tramites/buscar/?cid=455</t>
  </si>
  <si>
    <t>7 días naturales</t>
  </si>
  <si>
    <t>198899800</t>
  </si>
  <si>
    <t>Secretaría del Deporte</t>
  </si>
  <si>
    <t>Recepción y atención a los reportes de maltrato a personas adultas mayores</t>
  </si>
  <si>
    <t>Cualquier ciudadano que tenga conocimiento de alguna persona adulta mayor que sea víctima de maltrato o la propia persona adulta mayor</t>
  </si>
  <si>
    <t>Se brinda acompañamiento, protección y atención a personas adultas mayores del Municipio de Guadalupe que son victimas al maltrato</t>
  </si>
  <si>
    <t>https://guadalupe.gob.mx/tramites/buscar/?cid=285</t>
  </si>
  <si>
    <t>198899832</t>
  </si>
  <si>
    <t>Consulta Médica</t>
  </si>
  <si>
    <t>Población en General, Comité de Brigadas Médicas</t>
  </si>
  <si>
    <t>Consulta Médica otorgada a ciudadanos que lo soliciten donde se le hace un interrogatorio y examen físico al paciente con toma de signos vitales participando el médico y personal de enfermería de guardia.</t>
  </si>
  <si>
    <t>https://guadalupe.gob.mx/tramites/buscar/?cid=374</t>
  </si>
  <si>
    <t>De acuerdo a su turno</t>
  </si>
  <si>
    <t>198899833</t>
  </si>
  <si>
    <t>Orientación psicológica para jóvenes</t>
  </si>
  <si>
    <t>Consiste en brindar atención psicológica y orientación vocacional a las personas jóvenes que acuden en busca de apoyo para los distintos tipos de problemas emocionales como ansiedad, depresión, estrés, etc.</t>
  </si>
  <si>
    <t>https://guadalupe.gob.mx/tramites/buscar/?cid=206</t>
  </si>
  <si>
    <t>198899769</t>
  </si>
  <si>
    <t>Recolección de escombro</t>
  </si>
  <si>
    <t>Proceso de recoger residuos de construcción y demolición, como piedras, ladrillos, cementos u otros materiales de obra de construcción</t>
  </si>
  <si>
    <t>https://guadalupe.gob.mx/tramites/buscar/?cid=480</t>
  </si>
  <si>
    <t>7 días hábiles</t>
  </si>
  <si>
    <t>198899770</t>
  </si>
  <si>
    <t>Secretaría de Servicios Públicos</t>
  </si>
  <si>
    <t>Solicitud para Pláticas de Educación Vial</t>
  </si>
  <si>
    <t>Planteles Educativos (Escuelas públicas y privadas) e Instituciones Municipales; Instituto Municipal de la Mujer; Empresas del Sector Privado</t>
  </si>
  <si>
    <t>Solicitud para impartir pláticas de Educación Vial y/o cultura vial, con el objetivo de atender las necesidades de la comunidad y concientizar a los participantes de la importancia del manejo del buen conductor.</t>
  </si>
  <si>
    <t>https://guadalupe.gob.mx/tramites/buscar/?cid=76</t>
  </si>
  <si>
    <t>5 días hábiles</t>
  </si>
  <si>
    <t>198899801</t>
  </si>
  <si>
    <t>Arrendamiento del Teatro Municipal "Sara García"</t>
  </si>
  <si>
    <t>Este servicio permite que se rente uno de los recintos culturales más importantes del Municipio de Guadalupe: el teatro municipal. Así pues, es factible que las instituciones educativas, religiosas, privadas o de cualquier índole puedan llevar a cabo puestas en escena, festivales culturales y eventos artísticos.</t>
  </si>
  <si>
    <t>https://guadalupe.gob.mx/tramites/buscar/?cid=84</t>
  </si>
  <si>
    <t>198899802</t>
  </si>
  <si>
    <t>Secretaría de Bienestar</t>
  </si>
  <si>
    <t>Hemodiálisis</t>
  </si>
  <si>
    <t>Población en General</t>
  </si>
  <si>
    <t>Servicio proporcionado a la población en general que requiera tratamiento especializado por daño renal, ayudandolos a seguir manteniendo una vida normal brindado el apoyo a un tratamiento de calidad.</t>
  </si>
  <si>
    <t>https://guadalupe.gob.mx/tramites/buscar/?cid=468</t>
  </si>
  <si>
    <t>Bajo programación</t>
  </si>
  <si>
    <t>198899834</t>
  </si>
  <si>
    <t>Apoyo en trámite de registro de niños y niños sin registrar</t>
  </si>
  <si>
    <t>Se ofrece el servicio gratuito que consiste en la tramitación de Registro Ordinario de nacimiento de niñas y niños para familias del Municipio de Guadalupe.</t>
  </si>
  <si>
    <t>https://guadalupe.gob.mx/tramites/buscar/?cid=398</t>
  </si>
  <si>
    <t>198899835</t>
  </si>
  <si>
    <t>Reubicación de Arbotante a límite de Propiedad</t>
  </si>
  <si>
    <t>Reubicación de Arbotantes de Alumbrado Público (métalicos) que obstruye acceso o adecuaciones en el Domicilio y/o Negocio</t>
  </si>
  <si>
    <t>https://guadalupe.gob.mx/tramites/buscar/?cid=479</t>
  </si>
  <si>
    <t>15 días a aprtir del pago</t>
  </si>
  <si>
    <t>198899771</t>
  </si>
  <si>
    <t>Reclutamiento</t>
  </si>
  <si>
    <t>Reclutamiento de aspirantes a ingresar a la corporación policial de ciudad Guadalupe, N.L.  A través de la Convocatoria 2025</t>
  </si>
  <si>
    <t>https://guadalupe.gob.mx/tramites/buscar/?cid=233</t>
  </si>
  <si>
    <t>Variable</t>
  </si>
  <si>
    <t>198899772</t>
  </si>
  <si>
    <t>Insitituto Municipal de Desarrollo Policial</t>
  </si>
  <si>
    <t>Inscripción a talleres artísticos</t>
  </si>
  <si>
    <t>Este servicio permite que los ciudadanos se inscriban a los talleres artísticos de Ballet, Jazz, Danza Folklórica, Baile de Salón, Canto Popular, Teatro, Guitarra, Percusiones, Dibujo, Pintura, Yoga, Pilates y Meditación, entre otros.</t>
  </si>
  <si>
    <t>https://guadalupe.gob.mx/tramites/buscar/?cid=85</t>
  </si>
  <si>
    <t>198899803</t>
  </si>
  <si>
    <t>Ginecología</t>
  </si>
  <si>
    <t>Este programa va dirigido a las mujeres, esta especialidad se encarga de la salud de los órganos reproductores femeninos, es importante porque ayuda a prevenir y detectar enferemedades y a mejorar la calidad de vida de las mujeres</t>
  </si>
  <si>
    <t>https://guadalupe.gob.mx/tramites/buscar/?cid=337</t>
  </si>
  <si>
    <t>198899804</t>
  </si>
  <si>
    <t>Apoyo con servicios médicos</t>
  </si>
  <si>
    <t>Ciudadanos que residen en el Municipio de Guadalupe y cuenten con una condición médica comprobable</t>
  </si>
  <si>
    <t>Se le brinda al ciudadano un apoyo con servicios médicos como pueden ser aparatos especiales de nebulización, equipos de hemodiálisis y/o estudios médicos</t>
  </si>
  <si>
    <t>https://guadalupe.gob.mx/tramites/buscar/?cid=459</t>
  </si>
  <si>
    <t>198899836</t>
  </si>
  <si>
    <t>Apoyo de servicios funerarios</t>
  </si>
  <si>
    <t>Se le brinda al ciudadano un servicio funerario a través de un proveedor externo</t>
  </si>
  <si>
    <t>https://guadalupe.gob.mx/tramites/buscar/?cid=462</t>
  </si>
  <si>
    <t>198899837</t>
  </si>
  <si>
    <t>Bariatra</t>
  </si>
  <si>
    <t>Este programa va dirigido a todas las personas que tengan problemas con sobrepeso u obesidad o que tengan alguna enfermedad relacionada con la obesidad como la diabetes, hipertensión arterial, etc.</t>
  </si>
  <si>
    <t>https://guadalupe.gob.mx/tramites/buscar/?cid=471</t>
  </si>
  <si>
    <t>198899773</t>
  </si>
  <si>
    <t>Cirugía de esterilización canina y felina (cambio de nombre)</t>
  </si>
  <si>
    <t>Se ofrece el servicio de cirugía de esterilización para perros y gatos, un procedimiento seguro que ayuda a controlar la sobre población y mejora la salud de las mascotas.</t>
  </si>
  <si>
    <t>https://guadalupe.gob.mx/tramites/buscar/?cid=327</t>
  </si>
  <si>
    <t>198899774</t>
  </si>
  <si>
    <t>Ventanilla Única de Atención a personas en situación de vulnerabilidad</t>
  </si>
  <si>
    <t>Esta ventanilla es un espacio integral diseñado para recibir, canalizar y dar seguimiento a solicitudes de acompañamiento o apoyo planteadas por grupos en situación de vulnerabilidad, víctimas de discriminación o de violación de derechos humanos.</t>
  </si>
  <si>
    <t>https://guadalupe.gob.mx/tramites/buscar/?cid=448</t>
  </si>
  <si>
    <t>198899805</t>
  </si>
  <si>
    <t>Reinhumación</t>
  </si>
  <si>
    <t>Servicio de destape e inhumación de restos áridos o cenizas</t>
  </si>
  <si>
    <t>https://guadalupe.gob.mx/tramites/buscar/?cid=201</t>
  </si>
  <si>
    <t>198899806</t>
  </si>
  <si>
    <t>Secretaría de Administración</t>
  </si>
  <si>
    <t>Cursos de Primeros Auxilios</t>
  </si>
  <si>
    <t>Servicio proporcionado a la población en general, así como a particulares, empresas y escuelas en dónde el personal Certificado de Centro Médico Guadalupe imparte los diferentes cursos de Primeros Auxilios teóricos prácticos.</t>
  </si>
  <si>
    <t>https://guadalupe.gob.mx/tramites/buscar/?cid=361</t>
  </si>
  <si>
    <t>198899838</t>
  </si>
  <si>
    <t>Doc en Casa</t>
  </si>
  <si>
    <t>Atención médica, de enferemería y de trabajo social a pacientes adultos mayores y personas con discapacidades diferentes en estado de salud precaria.</t>
  </si>
  <si>
    <t>https://guadalupe.gob.mx/tramites/buscar/?cid=465</t>
  </si>
  <si>
    <t>198899839</t>
  </si>
  <si>
    <t>Inspección Sanitaria por Acumulación de Objetos en Domilicios</t>
  </si>
  <si>
    <t>Evaluación de viviendas donde se reporta acumulación excesiva de materiales, objetos o desechos, a fin de identificar riesgos sanitarios y ambientales para proteger la salud pública y el bienestar comunitario, promoviendo entornos seguros y libres de focos de infección mediante la detección y correción de condiciones insalubres.</t>
  </si>
  <si>
    <t>https://guadalupe.gob.mx/tramites/buscar/?cid=474</t>
  </si>
  <si>
    <t>2 a 3 días hábiles</t>
  </si>
  <si>
    <t>198899775</t>
  </si>
  <si>
    <t>Mujer Saludable</t>
  </si>
  <si>
    <t>Este programa va dirigido a mujeres trabajadoras que su jornada lboral no permite acuidr a su chequeo anual y asi prevenir o detectar cualquier anomalía en su salud.</t>
  </si>
  <si>
    <t>https://guadalupe.gob.mx/tramites/buscar/?cid=390</t>
  </si>
  <si>
    <t>198899776</t>
  </si>
  <si>
    <t>Denuncia Ciudadana en Materia de Transparencia</t>
  </si>
  <si>
    <t>Es una garantía constitucional que todo ciudadano tiene derecho a interponer una denuncia ciudadana ante la Comisión o ante la Unidad de Transparencia derivado a la falta de la publicación de información.</t>
  </si>
  <si>
    <t>https://guadalupe.gob.mx/tramites/buscar/?cid=425</t>
  </si>
  <si>
    <t>Lo establecido a la Ley de Transparencia y Acceso a la Infromación Pública del Estado de Nuevo León</t>
  </si>
  <si>
    <t>198899807</t>
  </si>
  <si>
    <t>Inscripción a disciplina deportiva de Deporte Adaptado</t>
  </si>
  <si>
    <t>Ciudadanos que deseen practicar alguna disciplina deportiva y tengan alguna discapacidad física o mental</t>
  </si>
  <si>
    <t>https://guadalupe.gob.mx/tramites/buscar/?cid=453</t>
  </si>
  <si>
    <t>198899808</t>
  </si>
  <si>
    <t>Emocionalmente Sano</t>
  </si>
  <si>
    <t>Es un programa que va dirigido a niños, adolescentes y jóvenes con el objetivo de promover la salud mental y la prevención de adicciones entre la comunidad estudiantil de nivel básico, media superior y superior mediante diversas actividades lúdicas e informativas; se implementa en los planteles educativos.</t>
  </si>
  <si>
    <t>https://guadalupe.gob.mx/tramites/buscar/?cid=384</t>
  </si>
  <si>
    <t>198899840</t>
  </si>
  <si>
    <t>#Ponte Pilas! Educación Sexual Integral</t>
  </si>
  <si>
    <t>Es un programa que va dirigido a adolescentes y jóvenes con el objetivo de concientizarlos sobre la prevención de infecciones de transmisión sexual (VIH/SIDA) así como embarazos no planeados a temprana edad. Consiste en ofrecer conferencias alusivas al tema así como instalación de stands informativos con actividades lúdicas para los asistentes, se lleva a cabo en plantes educativos.</t>
  </si>
  <si>
    <t>https://guadalupe.gob.mx/tramites/buscar/?cid=342</t>
  </si>
  <si>
    <t>198899841</t>
  </si>
  <si>
    <t>Planificación familiar</t>
  </si>
  <si>
    <t>Este programa va dirigido a mujeres en edad reproductiva que requieran de un método anticonceptivo seguro y eficaz que sirve para evitar temporalmente un embarazo.</t>
  </si>
  <si>
    <t>https://guadalupe.gob.mx/tramites/buscar/?cid=387</t>
  </si>
  <si>
    <t>198899777</t>
  </si>
  <si>
    <t>Capacitación en Derechos Humanos</t>
  </si>
  <si>
    <t>Este servicio tiene como objetivo promover una cultura de respeto y conocimiento en derechos humanos e inclusión a nivel municipal, a través de cursos y talleres dirigidos a la ciudadanía en general, funcionarios públicos, organizaciones de la sociedad civil y la comunidad educativa.</t>
  </si>
  <si>
    <t>https://guadalupe.gob.mx/tramites/buscar/?cid=445</t>
  </si>
  <si>
    <t>198899778</t>
  </si>
  <si>
    <t>Inscripción a disciplina deportiva del Adulto Mayor</t>
  </si>
  <si>
    <t>Inscripción a disciplina deportiva para adultos mayores (65 años o mas) de acuerdo a la disponibilidad de cupo disponible</t>
  </si>
  <si>
    <t>https://guadalupe.gob.mx/tramites/buscar/?cid=454</t>
  </si>
  <si>
    <t>198899809</t>
  </si>
  <si>
    <t>Cine en Derechos Humanos</t>
  </si>
  <si>
    <t>Ciudadanas y ciudadanos, Organizaciones de la Sociedad Civil, Instituciones Públicas, Centros Educativos, Empresas y Grupos Formales e Informales Comunitarios del Municipio de Guadalupe</t>
  </si>
  <si>
    <t>Brindar una cartelera de cine con películas y cronometrajes que promuevan, difundan los derechos humanos e inclusión, dirigidos a niñas, niños, adolescentes y adultos, en específico a grupos de atención prioritaria.</t>
  </si>
  <si>
    <t>https://guadalupe.gob.mx/tramites/buscar/?cid=446</t>
  </si>
  <si>
    <t>198899810</t>
  </si>
  <si>
    <t>Podología</t>
  </si>
  <si>
    <t>Este programa va dirigido a todas las personas que requieran los servicios de podología, se atienden las afecciones relacionadas con los pies, como uñas encarnadas, etc.</t>
  </si>
  <si>
    <t>https://guadalupe.gob.mx/tramites/buscar/?cid=386</t>
  </si>
  <si>
    <t>198899842</t>
  </si>
  <si>
    <t>Vacunación</t>
  </si>
  <si>
    <t>Directivo de plantel y/o empresas privadas</t>
  </si>
  <si>
    <t>Es un programa que se lleva a cabo durante todo el año con vacunas para completar esquemas de cartilla y vacunas de influenza y COVID durante la temporada invernal.</t>
  </si>
  <si>
    <t>https://guadalupe.gob.mx/tramites/buscar/?cid=477</t>
  </si>
  <si>
    <t>198899779</t>
  </si>
  <si>
    <t>Asesoría jurídica para juicios de divorcio</t>
  </si>
  <si>
    <t>Se le brinda al ciudadano asesoría jurídica en materia de juicios de divorcio</t>
  </si>
  <si>
    <t>https://guadalupe.gob.mx/tramites/buscar/?cid=482</t>
  </si>
  <si>
    <t>198899780</t>
  </si>
  <si>
    <t>Inscripción a Cursos de la Escuela de Artes y Oficios</t>
  </si>
  <si>
    <t>Inscripción a Cursos de la Escuela de Artes y Oficios. Selecciona la alguna de las 2 opciones para poder inscribirte dependiendo si quieres inscribirte a talleres presenciales o en línea</t>
  </si>
  <si>
    <t>https://guadalupe.gob.mx/tramites/buscar/?cid=487</t>
  </si>
  <si>
    <t>198899811</t>
  </si>
  <si>
    <t/>
  </si>
  <si>
    <t>Secretaría de Inversión, Desarrollo Económico e Imulso al Empleo</t>
  </si>
  <si>
    <t>Atención a reportes de maltrato y/o crueldad animal</t>
  </si>
  <si>
    <t>El servicio de reportes de maltrato y crueldad recibe denuncias de abuso y realiza investigaciones para verificar los casos; si se confirma el maltrato se rescata al animal y se le brinda atención veterinaria.</t>
  </si>
  <si>
    <t>https://guadalupe.gob.mx/tramites/buscar/?cid=470</t>
  </si>
  <si>
    <t>198899812</t>
  </si>
  <si>
    <t>Atención de Enfermería</t>
  </si>
  <si>
    <t>Servicios brindados por el personal de enfermería en área de Urgencias o área de Consulta Médica.</t>
  </si>
  <si>
    <t>https://guadalupe.gob.mx/tramites/buscar/?cid=469</t>
  </si>
  <si>
    <t>198899813</t>
  </si>
  <si>
    <t>Vacunación Antirrábica</t>
  </si>
  <si>
    <t>El servicio de vacunación antirrábica gratuito en el Centro de Control Canino y Felino ofrece la vacuna contra la rabia para perros y gatos sin costo, con el objetivo de prevenir la enfermedad y proteger tanto a los animales como a los humanos. Además promueve la tenencia responsable y la salud pública.</t>
  </si>
  <si>
    <t>https://guadalupe.gob.mx/tramites/buscar/?cid=120</t>
  </si>
  <si>
    <t>198899781</t>
  </si>
  <si>
    <t>Nutrición</t>
  </si>
  <si>
    <t>Este programa va dirigido a todas las personas que requieran los servicios de nutrición, ya que es fundamental para la salud y el bienestar personal, una buena alimentación ayuda a vivir más tiempo y reduce el riesgo de enfermedades.</t>
  </si>
  <si>
    <t>https://guadalupe.gob.mx/tramites/buscar/?cid=341</t>
  </si>
  <si>
    <t>198899782</t>
  </si>
  <si>
    <t>Vale de Mamografía</t>
  </si>
  <si>
    <t>Este programa va dirigido a mujeres en edades de 40 a 65 años, sin seguro médico y se les canaliza a las dependencias correspondientes para la detección oportuna del cáncer de mama, ya que permite detectar el cáncer antes de que cause sintomas.</t>
  </si>
  <si>
    <t>https://guadalupe.gob.mx/tramites/buscar/?cid=338</t>
  </si>
  <si>
    <t>198899814</t>
  </si>
  <si>
    <t>Actividades para las Personas Mayores</t>
  </si>
  <si>
    <t>Personas de 60 años o mas que se valgan por si mismos o en compañía de un familiar y radiquen en el municipio de Guadalupe</t>
  </si>
  <si>
    <t>Inscripción a cualquier actividad o taller destinado a las Personas Mayores del Municipio de Guadalupe</t>
  </si>
  <si>
    <t>https://guadalupe.gob.mx/tramites/buscar/?cid=132</t>
  </si>
  <si>
    <t>Respuesta inmediata</t>
  </si>
  <si>
    <t>198899815</t>
  </si>
  <si>
    <t>Papanicolaou</t>
  </si>
  <si>
    <t>Este programa va dirigido a mujeres para detectar de manera oportuna lesiones pre malignas en el cuello del útero y así tratarlas a tiempo, para prevenir el desarrollo del cáncer cervicouterino una de las principales causas de muerte en mujeres.</t>
  </si>
  <si>
    <t>https://guadalupe.gob.mx/tramites/buscar/?cid=335</t>
  </si>
  <si>
    <t>198899783</t>
  </si>
  <si>
    <t>Consulta de Urgencias</t>
  </si>
  <si>
    <t>Atención otorgada a ciudadanos que acuden espontáneamente o son trasladados por alguna unidad de emergencia en dónde corre riesgo la integridad física del paciente interviniendo el Médico, Paramédico y Enferemería.</t>
  </si>
  <si>
    <t>https://guadalupe.gob.mx/tramites/buscar/?cid=355</t>
  </si>
  <si>
    <t>198899784</t>
  </si>
  <si>
    <t>Apoyo con aparatos para movilidad</t>
  </si>
  <si>
    <t>Cualquier residente del Municipio de Guadalupe que presente una discapacidad motriz</t>
  </si>
  <si>
    <t>Se brindan aparatos de movilidad como bastones, andadores y sillas de ruedas a ciudadanos que residan en Guadalupe de escasos recursos que requieran de ellos</t>
  </si>
  <si>
    <t>https://guadalupe.gob.mx/tramites/buscar/?cid=458</t>
  </si>
  <si>
    <t>198899816</t>
  </si>
  <si>
    <t>orientación y asesoría de Solicitudes de Acceso a la Información Pública y de Protección de Datos Personales</t>
  </si>
  <si>
    <t>Es una garantía constitucional que todo ciudadanotiene derecho de hacer valer para conocer aquella información de carácter público contenida en los documentos que los sujeros obligados generen, obtengan, adquieran, tranformen o conserven por cualquier título, o aquello que por disposición legal deban generar.</t>
  </si>
  <si>
    <t>https://guadalupe.gob.mx/tramites/buscar/?cid=166</t>
  </si>
  <si>
    <t>198899817</t>
  </si>
  <si>
    <t>Emprendedoras a lo Grande</t>
  </si>
  <si>
    <t>Ciudadanas que viven o transitan en el Municipio de Guadalupe</t>
  </si>
  <si>
    <t>Talleres de emprendedoras: Son espacios formativos diseñados para mujeres, con el objetivo de fortalecer sus habilidades y conocimientos en temas relacionados con el emprendimiento y la actividad económica.</t>
  </si>
  <si>
    <t>https://guadalupe.gob.mx/tramites/buscar/?cid=42</t>
  </si>
  <si>
    <t>1 día habil</t>
  </si>
  <si>
    <t>198899785</t>
  </si>
  <si>
    <t>Capacitación en temas de igualdad de género y no violencia</t>
  </si>
  <si>
    <t>Este servicio ofrece información especializada para fortalecer la igualdad de género y prevenir la violencia en todos los ámbitos.</t>
  </si>
  <si>
    <t>https://guadalupe.gob.mx/tramites/buscar/?cid=449</t>
  </si>
  <si>
    <t>1 semana</t>
  </si>
  <si>
    <t>198899786</t>
  </si>
  <si>
    <t>orientación y asesoría de SOLICITUDES DE ACCESO, RECTIFICACIÓN, CANCELACIÓN Y OPOSICIÓN DE DATOS PERSONALES (ARCO)</t>
  </si>
  <si>
    <t>https://guadalupe.gob.mx/tramites/buscar/?cid=167</t>
  </si>
  <si>
    <t>198899818</t>
  </si>
  <si>
    <t>Psicología</t>
  </si>
  <si>
    <t>Este programa va dirigido a todas las personas que requieran los servicios de psicología es importante porque ayuda a mejorar la salud mental y a resolver conflictos</t>
  </si>
  <si>
    <t>https://guadalupe.gob.mx/tramites/buscar/?cid=380</t>
  </si>
  <si>
    <t>198899819</t>
  </si>
  <si>
    <t>Orientación psicológica en derechos humanos</t>
  </si>
  <si>
    <t>Ciudadanas y ciudadanos que pertenezcan a un grupo en situación de vulnerabilidad o que hayan sido víctimas de discriminación o violación de sus derechos humanos que vivan en el Municipio de Guadalupe</t>
  </si>
  <si>
    <t>Este servicio brinda apoyo emocional y psicológico a personas que pertenecen a grupos en situación de vulnerabilidad, así como a víctimas de descriminación y de violaciones de derechos humanos.</t>
  </si>
  <si>
    <t>https://guadalupe.gob.mx/tramites/buscar/?cid=450</t>
  </si>
  <si>
    <t>198899787</t>
  </si>
  <si>
    <t>Inscripción a Estancias Infantiles del Municipio de Guadalupe</t>
  </si>
  <si>
    <t>Cualquier ciudadano/a que resida en el Municipio de Guadalupe</t>
  </si>
  <si>
    <t>Inscripción de niños y niñas a nuestras estancias infantiles del Sistema DIF en un rango de edad de 3 meses a 6 años</t>
  </si>
  <si>
    <t>https://guadalupe.gob.mx/tramites/buscar/?cid=138</t>
  </si>
  <si>
    <t>198899788</t>
  </si>
  <si>
    <t>Brigada del Empleo</t>
  </si>
  <si>
    <t>El municipio por si solo o por medio del Estado lleva a diferentes lugares la oferta laboral involucrando a otros organismos empleadores a fin de acercar a la ciudadanía buscadora de empleo a las más de 100 empresas que se convocan y ofertan vacantes para su planta laboral</t>
  </si>
  <si>
    <t>https://guadalupe.gob.mx/tramites/buscar/?cid=52</t>
  </si>
  <si>
    <t>1 (una) hora y es variable, según procedimientos de la empresa.</t>
  </si>
  <si>
    <t>198899820</t>
  </si>
  <si>
    <t>Comité de voceros jóvenes "Líder Juvenil"</t>
  </si>
  <si>
    <t>Es un programa para identificar personas jóvenes líderes dentro de cada colonia creando e impulsando la participación Juvenil en Políticas Públicas mediante comités de vinculación.</t>
  </si>
  <si>
    <t>https://guadalupe.gob.mx/tramites/buscar/?cid=313</t>
  </si>
  <si>
    <t>198899821</t>
  </si>
  <si>
    <t>Platicas de prevención de Cáncer de Mama</t>
  </si>
  <si>
    <t>Esté programa consiste en dar pláticas de prevención de cáncer de mama en los planteles educativos de secundaria, preparatoria y universidades</t>
  </si>
  <si>
    <t>https://guadalupe.gob.mx/tramites/buscar/?cid=385</t>
  </si>
  <si>
    <t>198899757</t>
  </si>
  <si>
    <t>Recepción de cadáveres</t>
  </si>
  <si>
    <t>El Centro de Control Canino y Felino del municipio brinda el servicio de recepción de cadáveres de mascotas, asegurando su manejo adecuado conforme a las normativas sanitarias; el procedimiento incluye el registro del animal, resguardo temporal y disposición final respetuosa y segura.</t>
  </si>
  <si>
    <t>https://guadalupe.gob.mx/tramites/buscar/?cid=476</t>
  </si>
  <si>
    <t>Disponibilidad de congeladores</t>
  </si>
  <si>
    <t>198899758</t>
  </si>
  <si>
    <t>Recepción y Trámite para Recurso de Revisión en materia de Acceso a la Información</t>
  </si>
  <si>
    <t>Es una garantía constitucional que todo ciudadano tiene derecho a interponer en un recurso de revisión ante la Comisión o ante la Unidad de Transparencia derivado de: 1) Clasificación de la información, 2) Declaración de inexistencia de la información, 3) Declaración de incompetencia por el sujeto obligado, 4) Entrega de información incompleta, 5) Entrega de información que no corresponda con lo solicitado, 6) La falta de respuesta a una soicitud, 7) La notificación de entrega opuesta a disposición de información en una modalidad o formato distinto al solicitado, 8) La entrega opuesta a disposición de información en un formato incompresible y/o no acceisble para el solicitante, 9) Los costos o tiempos de entrega de la información, 10) La falta de támite a una solicitud, 11) La negativa a permitir la consulta directa de la información, 12) La falta eficiencia o insuficiencia de la fundamentación y/o motivación en la respuesta, 13) La orientación a un trámite especifico y 14) La falta de respuesta a una solicitud de información.</t>
  </si>
  <si>
    <t>https://guadalupe.gob.mx/tramites/buscar/?cid=424</t>
  </si>
  <si>
    <t>198899789</t>
  </si>
  <si>
    <t>Atención Jurídica para Mujeres</t>
  </si>
  <si>
    <t>Atención jurídica especializada en perspectiva de género. Se llevan a cabo representaciones en juicios de divorcio, alimentos, custodia y patria potestad. Asimismo, orientación jurídica y acompañamiento en denuncias y procesos de materia penal</t>
  </si>
  <si>
    <t>https://guadalupe.gob.mx/tramites/buscar/?cid=40</t>
  </si>
  <si>
    <t>198899790</t>
  </si>
  <si>
    <t>Solicitud para Liberación del Centro de Sanciones Administrativas</t>
  </si>
  <si>
    <t>Conductor de vehículo infraccionado y/o propietario del vehículo</t>
  </si>
  <si>
    <t>Área de resguardo de todos los ciudadanos que conduciendo causen lesiones y daños a terceros, o se encuentren en un estado inconveniente para su conducción</t>
  </si>
  <si>
    <t>https://guadalupe.gob.mx/tramites/buscar/?cid=226</t>
  </si>
  <si>
    <t>198899822</t>
  </si>
  <si>
    <t>Indirecto</t>
  </si>
  <si>
    <t>50880</t>
  </si>
  <si>
    <t>50881</t>
  </si>
  <si>
    <t>50882</t>
  </si>
  <si>
    <t>50883</t>
  </si>
  <si>
    <t>50884</t>
  </si>
  <si>
    <t>50885</t>
  </si>
  <si>
    <t>50886</t>
  </si>
  <si>
    <t>50887</t>
  </si>
  <si>
    <t>50888</t>
  </si>
  <si>
    <t>50889</t>
  </si>
  <si>
    <t>50890</t>
  </si>
  <si>
    <t>50891</t>
  </si>
  <si>
    <t>50892</t>
  </si>
  <si>
    <t>50893</t>
  </si>
  <si>
    <t>50894</t>
  </si>
  <si>
    <t>50895</t>
  </si>
  <si>
    <t>75929</t>
  </si>
  <si>
    <t>50897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</si>
  <si>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</si>
  <si>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</si>
  <si>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</si>
  <si>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</si>
  <si>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</si>
  <si>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</si>
  <si>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</si>
  <si>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</si>
  <si>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</si>
  <si>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</si>
  <si>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</si>
  <si>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</si>
  <si>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</si>
  <si>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</si>
  <si>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</si>
  <si>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</si>
  <si>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</si>
  <si>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</si>
  <si>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</si>
  <si>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6B3B7A8CD32F9F6FB89A651E8C2DD3FD</t>
  </si>
  <si>
    <t>Avenida</t>
  </si>
  <si>
    <t>Lázaro Cárdenas</t>
  </si>
  <si>
    <t>500</t>
  </si>
  <si>
    <t>Colonia</t>
  </si>
  <si>
    <t>Vivenda Popular</t>
  </si>
  <si>
    <t>19</t>
  </si>
  <si>
    <t>Nuevo León</t>
  </si>
  <si>
    <t>26</t>
  </si>
  <si>
    <t>Guadalupe</t>
  </si>
  <si>
    <t>67176</t>
  </si>
  <si>
    <t>8140409090 Ext. 1590</t>
  </si>
  <si>
    <t>josefina.villarreal@guadalupe.gob.mx</t>
  </si>
  <si>
    <t>Lunes a Viernes 9:00 a 16:00hrs</t>
  </si>
  <si>
    <t>6B3B7A8CD32F9F6FF6EC8F1AC1296971</t>
  </si>
  <si>
    <t>Dirección General del Sistema Municipal para el Desarrollo Integral de la Familia DIF / Coordinación de Centros DIF</t>
  </si>
  <si>
    <t>8140409090 Ext.1590</t>
  </si>
  <si>
    <t>614561BA724861C4602B00B4AA4A704D</t>
  </si>
  <si>
    <t>Secretaría de la Mujer, Inclusión y Derechos Humanos / Dirección de Derechos Humanos e Inclusión</t>
  </si>
  <si>
    <t>Calle</t>
  </si>
  <si>
    <t>Sierra Madre Oriental</t>
  </si>
  <si>
    <t>Fraccionamiento</t>
  </si>
  <si>
    <t>Cerro de la Silla</t>
  </si>
  <si>
    <t>67190</t>
  </si>
  <si>
    <t>8119780262</t>
  </si>
  <si>
    <t>direcciondederechoshumanos@gmail.com</t>
  </si>
  <si>
    <t>614561BA724861C4146AF7E8DEE7F22D</t>
  </si>
  <si>
    <t>8140409090 Ext. 1590 / 8180306000</t>
  </si>
  <si>
    <t>DC89A7CB5AB5FB9ED353CFFFFA93DA75</t>
  </si>
  <si>
    <t>Secretaría de Salud / Coordinación de Regulación Sanitaria</t>
  </si>
  <si>
    <t>Artículo 123</t>
  </si>
  <si>
    <t>3161</t>
  </si>
  <si>
    <t>20 de Noviembre</t>
  </si>
  <si>
    <t>67170</t>
  </si>
  <si>
    <t>8180076627 y 28</t>
  </si>
  <si>
    <t>regulacionsanitaria22@hotmail.com</t>
  </si>
  <si>
    <t>DC89A7CB5AB5FB9ECCDB74590B8A5B75</t>
  </si>
  <si>
    <t>Dirección General del Sistema Municipal para el Desarrollo Integral de la Familia DIF / Coordinación de Calidad de Vida</t>
  </si>
  <si>
    <t>6B3B7A8CD32F9F6FF0315D12385B645B</t>
  </si>
  <si>
    <t>Dirección General del Sistema Municipal para el Desarrollo Integral de la Familia DIF / Defensoría Municipal</t>
  </si>
  <si>
    <t>Ignacio Allende</t>
  </si>
  <si>
    <t>67179</t>
  </si>
  <si>
    <t>8180076310</t>
  </si>
  <si>
    <t>6B3B7A8CD32F9F6F4AF9E083068BAAC7</t>
  </si>
  <si>
    <t>Dirección General del Sistema Municipal para el Desarrollo Integral de la Familia DIF / Coordinación de Atención a Personas con Discapacidad</t>
  </si>
  <si>
    <t>Agua Nueva</t>
  </si>
  <si>
    <t>67185</t>
  </si>
  <si>
    <t>8121334997</t>
  </si>
  <si>
    <t>614561BA724861C489BAEF938682BD80</t>
  </si>
  <si>
    <t>Circunvalación</t>
  </si>
  <si>
    <t>Riberas de la Silla</t>
  </si>
  <si>
    <t>614561BA724861C4DB60BD4207B96D63</t>
  </si>
  <si>
    <t>Secretaría de Salud / Coordinación de Promoción de la Salud</t>
  </si>
  <si>
    <t>8140000080</t>
  </si>
  <si>
    <t>silvia.muzquiz@guadalupe.gob.mx</t>
  </si>
  <si>
    <t>DC89A7CB5AB5FB9E00587CD261171D65</t>
  </si>
  <si>
    <t>Secretaría de la Mujer, Inclusión y Derechos Humanos / Coordinación de Liderazgo y Participación Juvenil</t>
  </si>
  <si>
    <t>Benito Juárez</t>
  </si>
  <si>
    <t>3200</t>
  </si>
  <si>
    <t>Camino Real</t>
  </si>
  <si>
    <t>8180076450</t>
  </si>
  <si>
    <t>gpeinjuve@gmail.com</t>
  </si>
  <si>
    <t>DC89A7CB5AB5FB9EE401ABDA61D92F37</t>
  </si>
  <si>
    <t>6B3B7A8CD32F9F6F585DF166E7D0CA7C</t>
  </si>
  <si>
    <t>8180076310 y 8140400900</t>
  </si>
  <si>
    <t>6B3B7A8CD32F9F6F95840271A0CBCAEE</t>
  </si>
  <si>
    <t>Secretaría de la Función Pública / Unidad de Prevención, Control y Porocesos</t>
  </si>
  <si>
    <t>Hidalgo</t>
  </si>
  <si>
    <t>302</t>
  </si>
  <si>
    <t>Centro</t>
  </si>
  <si>
    <t>67100</t>
  </si>
  <si>
    <t>8180306182</t>
  </si>
  <si>
    <t>quejasydenuncias@guadalupe.gob.mx</t>
  </si>
  <si>
    <t>614561BA724861C4A35478D6B831A127</t>
  </si>
  <si>
    <t>Chalchihuites</t>
  </si>
  <si>
    <t>Cañada Blanca</t>
  </si>
  <si>
    <t>67117</t>
  </si>
  <si>
    <t>8119581733</t>
  </si>
  <si>
    <t>614561BA724861C4A91309EDB5F15718</t>
  </si>
  <si>
    <t>Dirección General del Sistema Municipal para el Desarrollo Integral de la Familia DIF / Coordinación de Desarrollo Infantil y Primera Infancia</t>
  </si>
  <si>
    <t>Nicolas Bravo</t>
  </si>
  <si>
    <t>Las Canteras</t>
  </si>
  <si>
    <t>67150</t>
  </si>
  <si>
    <t>8140409020 y 8134991574</t>
  </si>
  <si>
    <t>DC89A7CB5AB5FB9EC7C37B3157A5E6EF</t>
  </si>
  <si>
    <t>120</t>
  </si>
  <si>
    <t>8180076568 Ext. 1661 y 1666</t>
  </si>
  <si>
    <t>juliana.duron@guadalupe.gob.mx</t>
  </si>
  <si>
    <t>DC89A7CB5AB5FB9EE8B401FE7746A911</t>
  </si>
  <si>
    <t>6B3B7A8CD32F9F6F2709ACEC527AF0F5</t>
  </si>
  <si>
    <t>6B3B7A8CD32F9F6F391056A7C0661801</t>
  </si>
  <si>
    <t>614561BA724861C4DF4CFDE5F9DAC480</t>
  </si>
  <si>
    <t>614561BA724861C42C7953B7B8C26151</t>
  </si>
  <si>
    <t>DC89A7CB5AB5FB9EA7DEA192E7F4B082</t>
  </si>
  <si>
    <t>8119680262</t>
  </si>
  <si>
    <t>DC89A7CB5AB5FB9E3465D35FDB1ABEEF</t>
  </si>
  <si>
    <t>8180076310 y 8124747000</t>
  </si>
  <si>
    <t>6B3B7A8CD32F9F6F9F7873918F3AFB54</t>
  </si>
  <si>
    <t>Secretaría de Seguridad Pública, Protección a la Ciudadanía y Prevención Social</t>
  </si>
  <si>
    <t>Ignacio Zaragoza</t>
  </si>
  <si>
    <t>67163</t>
  </si>
  <si>
    <t>8181355900 Ext. 5807</t>
  </si>
  <si>
    <t>sspgpe@guadalupe.gob.mx</t>
  </si>
  <si>
    <t>6B3B7A8CD32F9F6FA5F80E31C39DBEF7</t>
  </si>
  <si>
    <t>614561BA724861C4B9BE64BEBFD19F69</t>
  </si>
  <si>
    <t>Secretaría del Deporte / Coordinación de Selecciones y Equipos Representativos</t>
  </si>
  <si>
    <t>Serafín Peña</t>
  </si>
  <si>
    <t>Insurgentes</t>
  </si>
  <si>
    <t>67180</t>
  </si>
  <si>
    <t>8180076322 Ext. 108</t>
  </si>
  <si>
    <t>amorales_gpe@hotmail.com</t>
  </si>
  <si>
    <t>614561BA724861C40A18D095D4AE3168</t>
  </si>
  <si>
    <t>8181355900 Ext. 1608</t>
  </si>
  <si>
    <t>DC89A7CB5AB5FB9E8AE38DDB2A8AE1E9</t>
  </si>
  <si>
    <t>Secretaría de Salud / Centro Médico Guadalupe</t>
  </si>
  <si>
    <t>928</t>
  </si>
  <si>
    <t>Guerra</t>
  </si>
  <si>
    <t>67155</t>
  </si>
  <si>
    <t>8140400040</t>
  </si>
  <si>
    <t>cesar.castro@guadalupe.gob.mx</t>
  </si>
  <si>
    <t>DC89A7CB5AB5FB9E8D74B564D9BAB7A1</t>
  </si>
  <si>
    <t>6B3B7A8CD32F9F6FFC0906A27D440515</t>
  </si>
  <si>
    <t>Secretaría de Servicios Públicos / Dirección de Limpia</t>
  </si>
  <si>
    <t>Tolteca</t>
  </si>
  <si>
    <t>N/A</t>
  </si>
  <si>
    <t>francisco.contreras@guadalupe.gob.mx</t>
  </si>
  <si>
    <t>6B3B7A8CD32F9F6F5DFBA0948D5933B1</t>
  </si>
  <si>
    <t>Secretaría de Servicios Públicos / Dirección de Alumbrado</t>
  </si>
  <si>
    <t>Pablo Livas</t>
  </si>
  <si>
    <t>Rafael Ramírez</t>
  </si>
  <si>
    <t>8140000070</t>
  </si>
  <si>
    <t>alumbradoguadalupe@gmail.com</t>
  </si>
  <si>
    <t>614561BA724861C484B6EC7C2CC92BCC</t>
  </si>
  <si>
    <t>Secretaría de Bienestar / Dirección de Cultura y Recreación</t>
  </si>
  <si>
    <t>8140409040 Ext. 6460</t>
  </si>
  <si>
    <t>teatro.municipal@guadalupe.gob.mx</t>
  </si>
  <si>
    <t>614561BA724861C441EA4EEA136A2314</t>
  </si>
  <si>
    <t>Miguel Hidalgo</t>
  </si>
  <si>
    <t>8180076460</t>
  </si>
  <si>
    <t>mcordero@guadalupe.gob.mx</t>
  </si>
  <si>
    <t>DC89A7CB5AB5FB9E0208A1257A54030C</t>
  </si>
  <si>
    <t>8180076310 y 8140409000</t>
  </si>
  <si>
    <t>DC89A7CB5AB5FB9E3CCC2AAB095F95E2</t>
  </si>
  <si>
    <t>6B3B7A8CD32F9F6FFE6D49FE8C4929F2</t>
  </si>
  <si>
    <t>Instituto Municipal de Desarrollo Policial</t>
  </si>
  <si>
    <t>Federico Gomez</t>
  </si>
  <si>
    <t>50</t>
  </si>
  <si>
    <t>Adolfo Prieto</t>
  </si>
  <si>
    <t>67120</t>
  </si>
  <si>
    <t>8186597523, 8121332075 y 8121332076</t>
  </si>
  <si>
    <t>indepol24@gmail.com</t>
  </si>
  <si>
    <t>6B3B7A8CD32F9F6FE452BDC5F3303497</t>
  </si>
  <si>
    <t>Secretaría de Salud / Clinica de Atención para la Obesidad y Diabetes</t>
  </si>
  <si>
    <t>Guadalupe Victoria</t>
  </si>
  <si>
    <t>8117718806</t>
  </si>
  <si>
    <t>clinicaobesidadydiabetes@gmail.com</t>
  </si>
  <si>
    <t>614561BA724861C4E3158F8BF5ED111E</t>
  </si>
  <si>
    <t>Secretaría de Salud / Clínica de la Mujer</t>
  </si>
  <si>
    <t>clinicadelamujer@gmail.com</t>
  </si>
  <si>
    <t>614561BA724861C405B75AE262B28DF9</t>
  </si>
  <si>
    <t>DC89A7CB5AB5FB9E5C40C669CDA84655</t>
  </si>
  <si>
    <t>DC89A7CB5AB5FB9EE07F841902585AF4</t>
  </si>
  <si>
    <t>6B3B7A8CD32F9F6FC8A49E41E26A4F92</t>
  </si>
  <si>
    <t>6B3B7A8CD32F9F6F0556643588F27A15</t>
  </si>
  <si>
    <t>8180076665</t>
  </si>
  <si>
    <t>614561BA724861C41FDA1ECD172255B6</t>
  </si>
  <si>
    <t>Secretaría de Administración / Coordinación de Panteones</t>
  </si>
  <si>
    <t>8180076222</t>
  </si>
  <si>
    <t>florescortina777@gmail.com</t>
  </si>
  <si>
    <t>614561BA724861C476DA784DE9E2F7C9</t>
  </si>
  <si>
    <t>Secretaría de la Función Pública / Unidad de Transparencia y Modernización</t>
  </si>
  <si>
    <t>Guerrero</t>
  </si>
  <si>
    <t>107A</t>
  </si>
  <si>
    <t>8180306122</t>
  </si>
  <si>
    <t>unidaddetransparencia@guadalupe.gob.mx</t>
  </si>
  <si>
    <t>DC89A7CB5AB5FB9ECD88C8616E1955A3</t>
  </si>
  <si>
    <t>DC89A7CB5AB5FB9EBE54D81E2961DF39</t>
  </si>
  <si>
    <t>Secretaría de Salud / Coordinación de Vigilancia Epidmiologia</t>
  </si>
  <si>
    <t>8134346497</t>
  </si>
  <si>
    <t>epi_guadalupe@hotmail.com</t>
  </si>
  <si>
    <t>6B3B7A8CD32F9F6FF841238386E82FB0</t>
  </si>
  <si>
    <t>6B3B7A8CD32F9F6FC3BA0C8FC57C22F4</t>
  </si>
  <si>
    <t>614561BA724861C4914BD140FF6ADA7A</t>
  </si>
  <si>
    <t>Secretaría del Deporte / Dirección de Desarrollo de Activación y Cultura Física</t>
  </si>
  <si>
    <t>8180076322</t>
  </si>
  <si>
    <t>everperezl8484@hotmail.com</t>
  </si>
  <si>
    <t>614561BA724861C4249F9896F3307C46</t>
  </si>
  <si>
    <t>Secretaría del Deporte / Coordinación de Activación Física y Adulto Mayor</t>
  </si>
  <si>
    <t>8180076322 Ext. 107</t>
  </si>
  <si>
    <t>edgarmaj12@hotmail.com</t>
  </si>
  <si>
    <t>DC89A7CB5AB5FB9E2BF6CB4E9F3C11F5</t>
  </si>
  <si>
    <t>DC89A7CB5AB5FB9EF11005304EC7E425</t>
  </si>
  <si>
    <t>6B3B7A8CD32F9F6F92C988C7BD16B4D8</t>
  </si>
  <si>
    <t>6B3B7A8CD32F9F6F6BF51A6033920299</t>
  </si>
  <si>
    <t>614561BA724861C4574550E3DCE3D3B2</t>
  </si>
  <si>
    <t>614561BA724861C4F7AA9D4D8FE8287D</t>
  </si>
  <si>
    <t>Secretaría de Inversión, Desarrollo Económico e Impulso al Empleo / Dirección General de Fomento Económico</t>
  </si>
  <si>
    <t>Dr. José María González Dávila</t>
  </si>
  <si>
    <t>200</t>
  </si>
  <si>
    <t>Benito Juarez</t>
  </si>
  <si>
    <t>8121271309</t>
  </si>
  <si>
    <t>atencionciudadana@guadalupe.gob.mx</t>
  </si>
  <si>
    <t>DC89A7CB5AB5FB9EB788B20C7EE97D9C</t>
  </si>
  <si>
    <t>6B3B7A8CD32F9F6F284C981892532212</t>
  </si>
  <si>
    <t>6B3B7A8CD32F9F6F918C3B82CEFF5E16</t>
  </si>
  <si>
    <t>Secretaría de Salud / Centro de Control Canino y Felino</t>
  </si>
  <si>
    <t>Villa de la Silla</t>
  </si>
  <si>
    <t>3110</t>
  </si>
  <si>
    <t>614561BA724861C43927551998D2C5D2</t>
  </si>
  <si>
    <t>614561BA724861C4394C3737F9D74DA9</t>
  </si>
  <si>
    <t>614561BA724861C4704B44E7BF20817D</t>
  </si>
  <si>
    <t>6B3B7A8CD32F9F6F70F1627BF2E50B9C</t>
  </si>
  <si>
    <t>6B3B7A8CD32F9F6F9168E213407B8B05</t>
  </si>
  <si>
    <t>614561BA724861C45791A853CA900D65</t>
  </si>
  <si>
    <t>Dirección General del Sistema Municipal para el Desarrollo Integral de la Familia DIF / Coordinación de Atención al Adulto Mayor</t>
  </si>
  <si>
    <t>8130610350</t>
  </si>
  <si>
    <t>614561BA724861C4D196F385545C11A6</t>
  </si>
  <si>
    <t>6B3B7A8CD32F9F6F5B58EACCA546FA21</t>
  </si>
  <si>
    <t>6B3B7A8CD32F9F6F149626F5084FE00C</t>
  </si>
  <si>
    <t>Secretaría de la Mujer, Inclusión y Derechos Humanos / Dirección General de Políticas para la Igualdad Sustantiva entre Mujeres y Hombres</t>
  </si>
  <si>
    <t>8180076202</t>
  </si>
  <si>
    <t>igualdadgenero.guadalupe@gmail.com</t>
  </si>
  <si>
    <t>614561BA724861C4082ED6D5E61AC341</t>
  </si>
  <si>
    <t>614561BA724861C4E5B15C0CDC72A15F</t>
  </si>
  <si>
    <t>6B3B7A8CD32F9F6F46C6824784DFDEF7</t>
  </si>
  <si>
    <t>Secretaría de la Mujer, Inclusión y Derechos Humanos / Coordinación de Igualdad de Género y Empoderamiento de la Mujer</t>
  </si>
  <si>
    <t>6B3B7A8CD32F9F6FCD273D4ECF051F71</t>
  </si>
  <si>
    <t>614561BA724861C46D39AFBED72A6934</t>
  </si>
  <si>
    <t>614561BA724861C40C79DBD7B1F8320D</t>
  </si>
  <si>
    <t>15 de mayo</t>
  </si>
  <si>
    <t>2929</t>
  </si>
  <si>
    <t>15 de Mayo</t>
  </si>
  <si>
    <t>8180306000 Ext. 6377, 1576 y 6309</t>
  </si>
  <si>
    <t>vinculacionempresarialgpe@gmail.com y empleo@guadalupe.gob.mx</t>
  </si>
  <si>
    <t>6B3B7A8CD32F9F6FC8A3284DB5A86DC4</t>
  </si>
  <si>
    <t>6B3B7A8CD32F9F6F7A41E7238DEAB83F</t>
  </si>
  <si>
    <t>614561BA724861C46EF096106AA11B34</t>
  </si>
  <si>
    <t>Secretaría de la Mujer, Inclusión y Derechos Humanos / Dirección General de Políticas para el Desarrollo Integral de la Juventud</t>
  </si>
  <si>
    <t>614561BA724861C488FD43ED401E284A</t>
  </si>
  <si>
    <t>6B3B7A8CD32F9F6FD185847BA0051C99</t>
  </si>
  <si>
    <t>8140409098 Y 99</t>
  </si>
  <si>
    <t>6B3B7A8CD32F9F6F5B5E921D0BB37236</t>
  </si>
  <si>
    <t>8180076627 Y 28</t>
  </si>
  <si>
    <t>6B3B7A8CD32F9F6F677E54028BFB227F</t>
  </si>
  <si>
    <t>Secretaría de la Mujer, Inclusión y Derechos Humanos / Coordinación de Atención Integral de las Mujeres</t>
  </si>
  <si>
    <t>8147125698</t>
  </si>
  <si>
    <t>caim.coordinación@gmail.com</t>
  </si>
  <si>
    <t>614561BA724861C4D827BD58EE1D096B</t>
  </si>
  <si>
    <t>614561BA724861C4E5E3A8FE56C8BF25</t>
  </si>
  <si>
    <t>614561BA724861C4435AA871E3DB939B</t>
  </si>
  <si>
    <t>Corredor</t>
  </si>
  <si>
    <t>Diagonal</t>
  </si>
  <si>
    <t>Continuación</t>
  </si>
  <si>
    <t>Brecha</t>
  </si>
  <si>
    <t>Circuito</t>
  </si>
  <si>
    <t>Callejón</t>
  </si>
  <si>
    <t>Pasaje</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</si>
  <si>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</si>
  <si>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</si>
  <si>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</si>
  <si>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</si>
  <si>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</si>
  <si>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</si>
  <si>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</si>
  <si>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</si>
  <si>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</si>
  <si>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</si>
  <si>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</si>
  <si>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</si>
  <si>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</si>
  <si>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</si>
  <si>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</si>
  <si>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</si>
  <si>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</si>
  <si>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</si>
  <si>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</si>
  <si>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</si>
  <si>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</si>
  <si>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</si>
  <si>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</si>
  <si>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</si>
  <si>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</si>
  <si>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</si>
  <si>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</si>
  <si>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</si>
  <si>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</si>
  <si>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</si>
  <si>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</si>
  <si>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</si>
  <si>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</si>
  <si>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</si>
  <si>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</si>
  <si>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</si>
  <si>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</si>
  <si>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</si>
  <si>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</si>
  <si>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</si>
  <si>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</si>
  <si>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</si>
  <si>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</si>
  <si>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</si>
  <si>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</si>
  <si>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</si>
  <si>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</si>
  <si>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</si>
  <si>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</si>
  <si>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</si>
  <si>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</si>
  <si>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</si>
  <si>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</si>
  <si>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</si>
  <si>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</si>
  <si>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</si>
  <si>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</si>
  <si>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</si>
  <si>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</si>
  <si>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</si>
  <si>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Jalisco</t>
  </si>
  <si>
    <t>Morelos</t>
  </si>
  <si>
    <t>Colima</t>
  </si>
  <si>
    <t>Tlaxcala</t>
  </si>
  <si>
    <t>Chiapas</t>
  </si>
  <si>
    <t>Querétaro</t>
  </si>
  <si>
    <t>Sonora</t>
  </si>
  <si>
    <t>Baja California</t>
  </si>
  <si>
    <t>Oaxaca</t>
  </si>
  <si>
    <t>Campeche</t>
  </si>
  <si>
    <t>Veracruz</t>
  </si>
  <si>
    <t>Zacatecas</t>
  </si>
  <si>
    <t>Ciudad de México</t>
  </si>
  <si>
    <t>Tabasco</t>
  </si>
  <si>
    <t>Guanajuato</t>
  </si>
  <si>
    <t>Coahuila</t>
  </si>
  <si>
    <t>Puebla</t>
  </si>
  <si>
    <t>Aguascalientes</t>
  </si>
  <si>
    <t>Estado de México</t>
  </si>
  <si>
    <t>Chihuahua</t>
  </si>
  <si>
    <t>75899</t>
  </si>
  <si>
    <t>75913</t>
  </si>
  <si>
    <t>75902</t>
  </si>
  <si>
    <t>75903</t>
  </si>
  <si>
    <t>75904</t>
  </si>
  <si>
    <t>75905</t>
  </si>
  <si>
    <t>75906</t>
  </si>
  <si>
    <t>75907</t>
  </si>
  <si>
    <t>75908</t>
  </si>
  <si>
    <t>75909</t>
  </si>
  <si>
    <t>75910</t>
  </si>
  <si>
    <t>75911</t>
  </si>
  <si>
    <t>75901</t>
  </si>
  <si>
    <t>75912</t>
  </si>
  <si>
    <t>75900</t>
  </si>
  <si>
    <t>Teléfono(s) y, en su caso, extensión(es)</t>
  </si>
  <si>
    <t>Medios electrónicos de comunicación</t>
  </si>
  <si>
    <t>Domicilio: Tipo vialidad (catálogo)</t>
  </si>
  <si>
    <t>Nombre de vialidad</t>
  </si>
  <si>
    <t>Tipo de asentamiento (catálogo)</t>
  </si>
  <si>
    <t>Nombre del asentamiento</t>
  </si>
  <si>
    <t>Clave de la localidad</t>
  </si>
  <si>
    <t>6B3B7A8CD32F9F6F0E97991E75307075</t>
  </si>
  <si>
    <t>6B3B7A8CD32F9F6FCED51EC4B4CC8EC3</t>
  </si>
  <si>
    <t>614561BA724861C47CE0F9D43731253E</t>
  </si>
  <si>
    <t>614561BA724861C4B0AB885D2928AE71</t>
  </si>
  <si>
    <t>DC89A7CB5AB5FB9EE5F22F9747EDF236</t>
  </si>
  <si>
    <t>DC89A7CB5AB5FB9EC763C6194392B995</t>
  </si>
  <si>
    <t>6B3B7A8CD32F9F6FE6EC87672E2E08CD</t>
  </si>
  <si>
    <t>6B3B7A8CD32F9F6F949F89CE531F8761</t>
  </si>
  <si>
    <t>614561BA724861C4AFFAD41539E7B7D0</t>
  </si>
  <si>
    <t>614561BA724861C48BD0D84C8246046D</t>
  </si>
  <si>
    <t>DC89A7CB5AB5FB9EF7E1C07FE37638F4</t>
  </si>
  <si>
    <t>DC89A7CB5AB5FB9EDD0C0029473EABDB</t>
  </si>
  <si>
    <t>6B3B7A8CD32F9F6F871AAF1B9FEF5F7D</t>
  </si>
  <si>
    <t>6B3B7A8CD32F9F6F65D8FC8B7935C11F</t>
  </si>
  <si>
    <t>614561BA724861C47690AD5D8C4D4BE0</t>
  </si>
  <si>
    <t>614561BA724861C4C6019CF8191CC687</t>
  </si>
  <si>
    <t>DC89A7CB5AB5FB9EAFB076EA97DE0196</t>
  </si>
  <si>
    <t>DC89A7CB5AB5FB9E149F0D620EED1AAC</t>
  </si>
  <si>
    <t>6B3B7A8CD32F9F6F96652056C9EF11F2</t>
  </si>
  <si>
    <t>6B3B7A8CD32F9F6FF8F2E5C77796C5A4</t>
  </si>
  <si>
    <t>614561BA724861C4441AA4E5971F448B</t>
  </si>
  <si>
    <t>614561BA724861C45D2108B9F8680BCD</t>
  </si>
  <si>
    <t>DC89A7CB5AB5FB9E45EBAF279BAC2719</t>
  </si>
  <si>
    <t>DC89A7CB5AB5FB9E07138115860410CA</t>
  </si>
  <si>
    <t>6B3B7A8CD32F9F6F1D1BD1AFF7F0C8BB</t>
  </si>
  <si>
    <t>6B3B7A8CD32F9F6F0641CAF9DB0C73C4</t>
  </si>
  <si>
    <t>614561BA724861C46EFF8814B2C6FD20</t>
  </si>
  <si>
    <t>614561BA724861C41C36ACADA69E26B7</t>
  </si>
  <si>
    <t>DC89A7CB5AB5FB9E3E12E00931E20700</t>
  </si>
  <si>
    <t>DC89A7CB5AB5FB9EFC1EBDBC2FCCC2B0</t>
  </si>
  <si>
    <t>6B3B7A8CD32F9F6FC2D750A01A8EEB59</t>
  </si>
  <si>
    <t>6B3B7A8CD32F9F6F406C64CB3EFE1AB2</t>
  </si>
  <si>
    <t>614561BA724861C4D57F6231A707B640</t>
  </si>
  <si>
    <t>614561BA724861C4DBDA0CA4495AFCDA</t>
  </si>
  <si>
    <t>DC89A7CB5AB5FB9EE459E64343C1A83A</t>
  </si>
  <si>
    <t>DC89A7CB5AB5FB9EF46A2579C423FC8D</t>
  </si>
  <si>
    <t>6B3B7A8CD32F9F6FD50838C62F896C23</t>
  </si>
  <si>
    <t>6B3B7A8CD32F9F6F5D63955E482C492B</t>
  </si>
  <si>
    <t>614561BA724861C477DE0C888A05FC12</t>
  </si>
  <si>
    <t>614561BA724861C4D22AD8B209518922</t>
  </si>
  <si>
    <t>DC89A7CB5AB5FB9EF4F5924630785DC1</t>
  </si>
  <si>
    <t>DC89A7CB5AB5FB9E5191028D16CC0E3C</t>
  </si>
  <si>
    <t>6B3B7A8CD32F9F6F8C71D4C964D1331C</t>
  </si>
  <si>
    <t>6B3B7A8CD32F9F6F54187CD3526B470E</t>
  </si>
  <si>
    <t>614561BA724861C4DD0A399BFAE81520</t>
  </si>
  <si>
    <t>614561BA724861C492B51DA799A58EB0</t>
  </si>
  <si>
    <t>DC89A7CB5AB5FB9E95AB8DFD1318A02B</t>
  </si>
  <si>
    <t>DC89A7CB5AB5FB9E8F28C0B6F651505B</t>
  </si>
  <si>
    <t>6B3B7A8CD32F9F6FE5CDCC9C52BB0B21</t>
  </si>
  <si>
    <t>6B3B7A8CD32F9F6F5C422D5A495DC276</t>
  </si>
  <si>
    <t>614561BA724861C47633EC34B3163828</t>
  </si>
  <si>
    <t>614561BA724861C475341B6ED858B49A</t>
  </si>
  <si>
    <t>DC89A7CB5AB5FB9E0804EE4EA0285280</t>
  </si>
  <si>
    <t>DC89A7CB5AB5FB9ED1C1A4E6D3F7953B</t>
  </si>
  <si>
    <t>6B3B7A8CD32F9F6FF3BDCFDAE7BF4323</t>
  </si>
  <si>
    <t>6B3B7A8CD32F9F6F0F0384BD223B1637</t>
  </si>
  <si>
    <t>614561BA724861C4086EB54ED9DC3C9D</t>
  </si>
  <si>
    <t>614561BA724861C44D45BD2D7597F38D</t>
  </si>
  <si>
    <t>DC89A7CB5AB5FB9EB2842DD1E28011C2</t>
  </si>
  <si>
    <t>6B3B7A8CD32F9F6F8D0670D6D1F24647</t>
  </si>
  <si>
    <t>6B3B7A8CD32F9F6F7EF14B8B6FF7002B</t>
  </si>
  <si>
    <t>614561BA724861C4AF5C37E3D29BBC64</t>
  </si>
  <si>
    <t>614561BA724861C4792C87D90758AB0E</t>
  </si>
  <si>
    <t>614561BA724861C47C3B11728E705772</t>
  </si>
  <si>
    <t>6B3B7A8CD32F9F6FC31174397C7F9FB4</t>
  </si>
  <si>
    <t>6B3B7A8CD32F9F6F01F0589F719AE49B</t>
  </si>
  <si>
    <t>614561BA724861C4B5367324B7FB320E</t>
  </si>
  <si>
    <t>614561BA724861C441EAF38D314513C3</t>
  </si>
  <si>
    <t>6B3B7A8CD32F9F6F316346933E5FDFCE</t>
  </si>
  <si>
    <t>6B3B7A8CD32F9F6F427C5B828A77883E</t>
  </si>
  <si>
    <t>614561BA724861C41AEADE6E8ED47F64</t>
  </si>
  <si>
    <t>614561BA724861C4652937856BB13052</t>
  </si>
  <si>
    <t>6B3B7A8CD32F9F6F68B62525ADAEFCEC</t>
  </si>
  <si>
    <t>6B3B7A8CD32F9F6FDA9ADFA0CB955BF9</t>
  </si>
  <si>
    <t>614561BA724861C4932A40D9AF1B5B5C</t>
  </si>
  <si>
    <t>614561BA724861C4A20D38EF66348969</t>
  </si>
  <si>
    <t>6B3B7A8CD32F9F6F5EE595606C4B9512</t>
  </si>
  <si>
    <t>6B3B7A8CD32F9F6FEAC470B4B3EB6A28</t>
  </si>
  <si>
    <t>614561BA724861C431FF7987DBC66F21</t>
  </si>
  <si>
    <t>614561BA724861C4A9D3C2D41AC3A039</t>
  </si>
  <si>
    <t>6B3B7A8CD32F9F6F6C3144066214D9B9</t>
  </si>
  <si>
    <t>6B3B7A8CD32F9F6F24D40100BDEC63ED</t>
  </si>
  <si>
    <t>6B3B7A8CD32F9F6F5B4FB92B19115E1B</t>
  </si>
  <si>
    <t>614561BA724861C45115F8CE6A2086F1</t>
  </si>
  <si>
    <t>614561BA724861C4865A0FA23DA6381B</t>
  </si>
  <si>
    <t>DC89A7CB5AB5FB9E808EB097091740D3</t>
  </si>
  <si>
    <t>Viaducto</t>
  </si>
  <si>
    <t>Terracería</t>
  </si>
  <si>
    <t>México</t>
  </si>
  <si>
    <t>Coahuila de Zaragoza</t>
  </si>
  <si>
    <t>Veracruz de Ignacio de la Llave</t>
  </si>
  <si>
    <t>50864</t>
  </si>
  <si>
    <t>75932</t>
  </si>
  <si>
    <t>50866</t>
  </si>
  <si>
    <t>50867</t>
  </si>
  <si>
    <t>50868</t>
  </si>
  <si>
    <t>50869</t>
  </si>
  <si>
    <t>50870</t>
  </si>
  <si>
    <t>50871</t>
  </si>
  <si>
    <t>50872</t>
  </si>
  <si>
    <t>50873</t>
  </si>
  <si>
    <t>50874</t>
  </si>
  <si>
    <t>50875</t>
  </si>
  <si>
    <t>50876</t>
  </si>
  <si>
    <t>50877</t>
  </si>
  <si>
    <t>50878</t>
  </si>
  <si>
    <t>50879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</si>
  <si>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</si>
  <si>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</si>
  <si>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</si>
  <si>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</si>
  <si>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</si>
  <si>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</si>
  <si>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</si>
  <si>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</si>
  <si>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6B3B7A8CD32F9F6FE8CF9CCC18E13B3A</t>
  </si>
  <si>
    <t>No aplica</t>
  </si>
  <si>
    <t>6B3B7A8CD32F9F6FC25C4E3E1852980F</t>
  </si>
  <si>
    <t>614561BA724861C463FBA8955F8F0196</t>
  </si>
  <si>
    <t>614561BA724861C437791699645AE974</t>
  </si>
  <si>
    <t>DC89A7CB5AB5FB9EB5E4F29595A6A083</t>
  </si>
  <si>
    <t>DC89A7CB5AB5FB9EE9CF69E4286A3D06</t>
  </si>
  <si>
    <t>6B3B7A8CD32F9F6FFD2B0B946E840786</t>
  </si>
  <si>
    <t>6B3B7A8CD32F9F6F33034B8B20457C0E</t>
  </si>
  <si>
    <t>614561BA724861C4DB60ABDD8C3E1956</t>
  </si>
  <si>
    <t>614561BA724861C46D3B284C4BE6D25A</t>
  </si>
  <si>
    <t>DC89A7CB5AB5FB9E5A1C1B396C9D7AC0</t>
  </si>
  <si>
    <t>DC89A7CB5AB5FB9EC7CAB69B6F0C0D15</t>
  </si>
  <si>
    <t>6B3B7A8CD32F9F6F3D381DDB850B58F7</t>
  </si>
  <si>
    <t>6B3B7A8CD32F9F6FC2EF5FBAC490FB6C</t>
  </si>
  <si>
    <t>614561BA724861C45C40DADD3BA170C2</t>
  </si>
  <si>
    <t>614561BA724861C42448C301DE1C8F31</t>
  </si>
  <si>
    <t>DC89A7CB5AB5FB9E64BB2C14D196ADC7</t>
  </si>
  <si>
    <t>DC89A7CB5AB5FB9EA7614346D06FDB5C</t>
  </si>
  <si>
    <t>6B3B7A8CD32F9F6F01297408F4718889</t>
  </si>
  <si>
    <t>6B3B7A8CD32F9F6F36611D50641C651E</t>
  </si>
  <si>
    <t>614561BA724861C48D1FC92109075965</t>
  </si>
  <si>
    <t>614561BA724861C46633CDCA5C4EFEEF</t>
  </si>
  <si>
    <t>DC89A7CB5AB5FB9E5A20D521C3EA981F</t>
  </si>
  <si>
    <t>DC89A7CB5AB5FB9E9C43A0194F78980B</t>
  </si>
  <si>
    <t>6B3B7A8CD32F9F6FAED067A9F5F42CF1</t>
  </si>
  <si>
    <t>6B3B7A8CD32F9F6FC63481FD5C89D825</t>
  </si>
  <si>
    <t>614561BA724861C4F5F53E4D84890909</t>
  </si>
  <si>
    <t>614561BA724861C44623F944CD98847A</t>
  </si>
  <si>
    <t>DC89A7CB5AB5FB9E751368AF1BF38814</t>
  </si>
  <si>
    <t>DC89A7CB5AB5FB9E32E81DC48E7A0372</t>
  </si>
  <si>
    <t>6B3B7A8CD32F9F6F04AF6D7CDFFB6442</t>
  </si>
  <si>
    <t>6B3B7A8CD32F9F6FDE2B09D11B7828A6</t>
  </si>
  <si>
    <t>614561BA724861C49CB0F41B57ABDC8C</t>
  </si>
  <si>
    <t>614561BA724861C4D92994674FC8C283</t>
  </si>
  <si>
    <t>DC89A7CB5AB5FB9E7B29C897628FE319</t>
  </si>
  <si>
    <t>DC89A7CB5AB5FB9EDAF788A7232EFFBD</t>
  </si>
  <si>
    <t>6B3B7A8CD32F9F6FDF0893D89D5E9BD7</t>
  </si>
  <si>
    <t>6B3B7A8CD32F9F6F46BC038A5CEAEAB6</t>
  </si>
  <si>
    <t>614561BA724861C4B4B9F5257BD3DD13</t>
  </si>
  <si>
    <t>614561BA724861C40505DF868B705F53</t>
  </si>
  <si>
    <t>DC89A7CB5AB5FB9E16BCAC61E8536015</t>
  </si>
  <si>
    <t>DC89A7CB5AB5FB9E0022E7A6CC6D191B</t>
  </si>
  <si>
    <t>6B3B7A8CD32F9F6F773D4AED12407892</t>
  </si>
  <si>
    <t>6B3B7A8CD32F9F6F552C3D6FC48CACCE</t>
  </si>
  <si>
    <t>614561BA724861C43BAEF3380C53B9A2</t>
  </si>
  <si>
    <t>614561BA724861C49CD3EBA1F0CEE224</t>
  </si>
  <si>
    <t>DC89A7CB5AB5FB9E09FC2188CEB20BC4</t>
  </si>
  <si>
    <t>DC89A7CB5AB5FB9E34FF6A4EF2F486BE</t>
  </si>
  <si>
    <t>6B3B7A8CD32F9F6F01D9D57905DB64F3</t>
  </si>
  <si>
    <t>6B3B7A8CD32F9F6FBA3691D73370187C</t>
  </si>
  <si>
    <t>614561BA724861C4F2034F5F3D70ACF2</t>
  </si>
  <si>
    <t>614561BA724861C4926812134341490F</t>
  </si>
  <si>
    <t>DC89A7CB5AB5FB9E3CA15AB6D19E15A1</t>
  </si>
  <si>
    <t>DC89A7CB5AB5FB9E5A6B711CE7731865</t>
  </si>
  <si>
    <t>6B3B7A8CD32F9F6F6691788D123671FB</t>
  </si>
  <si>
    <t>6B3B7A8CD32F9F6FFBD6655B993D1EB0</t>
  </si>
  <si>
    <t>614561BA724861C4BBAD499E5802B2D8</t>
  </si>
  <si>
    <t>614561BA724861C4F10915EB6C43C2CB</t>
  </si>
  <si>
    <t>DC89A7CB5AB5FB9E351BE53649189A7D</t>
  </si>
  <si>
    <t>6B3B7A8CD32F9F6F3F33174CE2A740DB</t>
  </si>
  <si>
    <t>6B3B7A8CD32F9F6F3B457B3E6B42EA56</t>
  </si>
  <si>
    <t>614561BA724861C49328109B2DF885A2</t>
  </si>
  <si>
    <t>614561BA724861C4B92995E7E18C338F</t>
  </si>
  <si>
    <t>614561BA724861C4CB91D62FEC46CD1B</t>
  </si>
  <si>
    <t>6B3B7A8CD32F9F6FD5BC38856123F19D</t>
  </si>
  <si>
    <t>6B3B7A8CD32F9F6FC6C48F3A47B6202A</t>
  </si>
  <si>
    <t>614561BA724861C4F0B4245939486619</t>
  </si>
  <si>
    <t>614561BA724861C4C14D4E0A2B46741A</t>
  </si>
  <si>
    <t>6B3B7A8CD32F9F6FCD28D7DCF0FD40BC</t>
  </si>
  <si>
    <t>6B3B7A8CD32F9F6F68650FF2F5A6B66E</t>
  </si>
  <si>
    <t>614561BA724861C412CE874730855E9C</t>
  </si>
  <si>
    <t>614561BA724861C479A7D904963BF370</t>
  </si>
  <si>
    <t>6B3B7A8CD32F9F6FADB7A62789C0393F</t>
  </si>
  <si>
    <t>6B3B7A8CD32F9F6FDDD61DDA550E0333</t>
  </si>
  <si>
    <t>614561BA724861C4E2942BD2473FBC51</t>
  </si>
  <si>
    <t>614561BA724861C40D08AB1EEF073530</t>
  </si>
  <si>
    <t>6B3B7A8CD32F9F6F86FDD2E042BD76D1</t>
  </si>
  <si>
    <t>6B3B7A8CD32F9F6F548783FFE7814062</t>
  </si>
  <si>
    <t>614561BA724861C424EBF261258CA51D</t>
  </si>
  <si>
    <t>614561BA724861C40D06D6149B4D4DBC</t>
  </si>
  <si>
    <t>6B3B7A8CD32F9F6F1F5784F57962CFED</t>
  </si>
  <si>
    <t>6B3B7A8CD32F9F6FE3FD3D030294AAA0</t>
  </si>
  <si>
    <t>6B3B7A8CD32F9F6FA8B633D9C227D707</t>
  </si>
  <si>
    <t>614561BA724861C4415CF00D7A2CF8E3</t>
  </si>
  <si>
    <t>614561BA724861C47524FB3EB415205D</t>
  </si>
  <si>
    <t>DC89A7CB5AB5FB9EE3B6AF004BEFF0D5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</si>
</sst>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93"/>
  <sheetViews>
    <sheetView tabSelected="1" topLeftCell="A2" workbookViewId="0">
      <selection activeCell="A8" sqref="A8"/>
    </sheetView>
  </sheetViews>
  <sheetFormatPr baseColWidth="10" defaultColWidth="9.140625" defaultRowHeight="15" x14ac:dyDescent="0.25"/>
  <cols>
    <col min="1" max="1" width="36.5703125" bestFit="1" customWidth="1"/>
    <col min="2" max="2" width="10.42578125" customWidth="1"/>
    <col min="3" max="3" width="36.42578125" bestFit="1" customWidth="1"/>
    <col min="4" max="4" width="38.5703125" bestFit="1" customWidth="1"/>
    <col min="5" max="5" width="109.7109375" bestFit="1" customWidth="1"/>
    <col min="6" max="6" width="23.140625" bestFit="1" customWidth="1"/>
    <col min="7" max="7" width="211.7109375" bestFit="1" customWidth="1"/>
    <col min="8" max="8" width="255" bestFit="1" customWidth="1"/>
    <col min="9" max="9" width="19.5703125" bestFit="1" customWidth="1"/>
    <col min="10" max="10" width="63.5703125" bestFit="1" customWidth="1"/>
    <col min="11" max="11" width="65.28515625" bestFit="1" customWidth="1"/>
    <col min="12" max="12" width="59.85546875" bestFit="1" customWidth="1"/>
    <col min="13" max="13" width="104" bestFit="1" customWidth="1"/>
    <col min="14" max="14" width="124.28515625" bestFit="1" customWidth="1"/>
    <col min="15" max="15" width="103.28515625" bestFit="1" customWidth="1"/>
    <col min="16" max="16" width="102.5703125" bestFit="1" customWidth="1"/>
    <col min="17" max="17" width="133.140625" bestFit="1" customWidth="1"/>
    <col min="18" max="18" width="55.5703125" bestFit="1" customWidth="1"/>
    <col min="19" max="19" width="126" bestFit="1" customWidth="1"/>
    <col min="20" max="20" width="206.28515625" bestFit="1" customWidth="1"/>
    <col min="21" max="23" width="44.7109375" bestFit="1" customWidth="1"/>
    <col min="24" max="24" width="110.85546875" bestFit="1" customWidth="1"/>
    <col min="25" max="25" width="137.5703125" bestFit="1" customWidth="1"/>
    <col min="26" max="26" width="116.5703125" bestFit="1" customWidth="1"/>
    <col min="27" max="27" width="52.140625" bestFit="1" customWidth="1"/>
    <col min="28" max="28" width="35.85546875" bestFit="1" customWidth="1"/>
    <col min="29" max="29" width="80.7109375" bestFit="1" customWidth="1"/>
    <col min="30" max="30" width="73.140625" bestFit="1" customWidth="1"/>
    <col min="31" max="31" width="20" bestFit="1" customWidth="1"/>
    <col min="32" max="32" width="174.140625" bestFit="1" customWidth="1"/>
  </cols>
  <sheetData>
    <row r="1" spans="1:32" hidden="1" x14ac:dyDescent="0.25">
      <c r="A1" t="s">
        <v>0</v>
      </c>
    </row>
    <row r="2" spans="1:32" x14ac:dyDescent="0.25">
      <c r="A2" s="5" t="s">
        <v>1</v>
      </c>
      <c r="B2" s="6"/>
      <c r="C2" s="6"/>
      <c r="D2" s="5" t="s">
        <v>2</v>
      </c>
      <c r="E2" s="6"/>
      <c r="F2" s="6"/>
      <c r="G2" s="5" t="s">
        <v>3</v>
      </c>
      <c r="H2" s="6"/>
      <c r="I2" s="6"/>
    </row>
    <row r="3" spans="1:32" x14ac:dyDescent="0.25">
      <c r="A3" s="7" t="s">
        <v>4</v>
      </c>
      <c r="B3" s="6"/>
      <c r="C3" s="6"/>
      <c r="D3" s="7" t="s">
        <v>5</v>
      </c>
      <c r="E3" s="6"/>
      <c r="F3" s="6"/>
      <c r="G3" s="7"/>
      <c r="H3" s="6"/>
      <c r="I3" s="6"/>
    </row>
    <row r="4" spans="1:32" hidden="1" x14ac:dyDescent="0.25">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8</v>
      </c>
      <c r="U4" t="s">
        <v>8</v>
      </c>
      <c r="V4" t="s">
        <v>8</v>
      </c>
      <c r="W4" t="s">
        <v>8</v>
      </c>
      <c r="X4" t="s">
        <v>8</v>
      </c>
      <c r="Y4" t="s">
        <v>8</v>
      </c>
      <c r="Z4" t="s">
        <v>8</v>
      </c>
      <c r="AA4" t="s">
        <v>11</v>
      </c>
      <c r="AB4" t="s">
        <v>11</v>
      </c>
      <c r="AC4" t="s">
        <v>10</v>
      </c>
      <c r="AD4" t="s">
        <v>8</v>
      </c>
      <c r="AE4" t="s">
        <v>12</v>
      </c>
      <c r="AF4" t="s">
        <v>13</v>
      </c>
    </row>
    <row r="5" spans="1:32"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spans="1:32"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2" ht="64.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2" ht="45" customHeight="1" x14ac:dyDescent="0.25">
      <c r="A8" s="3" t="s">
        <v>77</v>
      </c>
      <c r="B8" s="4">
        <v>46143</v>
      </c>
      <c r="C8" s="4">
        <v>46173</v>
      </c>
      <c r="D8" s="3" t="s">
        <v>78</v>
      </c>
      <c r="E8" s="3" t="s">
        <v>79</v>
      </c>
      <c r="F8" s="3" t="s">
        <v>80</v>
      </c>
      <c r="G8" s="3" t="s">
        <v>81</v>
      </c>
      <c r="H8" s="3" t="s">
        <v>82</v>
      </c>
      <c r="I8" s="3" t="s">
        <v>83</v>
      </c>
      <c r="J8" s="3" t="s">
        <v>83</v>
      </c>
      <c r="K8" s="3" t="s">
        <v>83</v>
      </c>
      <c r="L8" s="3" t="s">
        <v>84</v>
      </c>
      <c r="M8" s="3" t="s">
        <v>85</v>
      </c>
      <c r="N8" s="3" t="s">
        <v>83</v>
      </c>
      <c r="O8" s="3" t="s">
        <v>83</v>
      </c>
      <c r="P8" s="3" t="s">
        <v>83</v>
      </c>
      <c r="Q8" s="3" t="s">
        <v>86</v>
      </c>
      <c r="R8" s="3" t="s">
        <v>83</v>
      </c>
      <c r="S8" s="3" t="s">
        <v>83</v>
      </c>
      <c r="T8" s="3" t="s">
        <v>83</v>
      </c>
      <c r="U8" s="3" t="s">
        <v>83</v>
      </c>
      <c r="V8" s="3" t="s">
        <v>83</v>
      </c>
      <c r="W8" s="3" t="s">
        <v>83</v>
      </c>
      <c r="X8" s="3" t="s">
        <v>83</v>
      </c>
      <c r="Y8" s="3" t="s">
        <v>83</v>
      </c>
      <c r="Z8" s="3" t="s">
        <v>86</v>
      </c>
      <c r="AA8" s="3" t="s">
        <v>86</v>
      </c>
      <c r="AB8" s="3" t="s">
        <v>83</v>
      </c>
      <c r="AC8" s="3" t="s">
        <v>87</v>
      </c>
      <c r="AD8" s="4">
        <v>46173</v>
      </c>
      <c r="AE8" s="3" t="s">
        <v>88</v>
      </c>
    </row>
    <row r="9" spans="1:32" ht="45" customHeight="1" x14ac:dyDescent="0.25">
      <c r="A9" s="3" t="s">
        <v>77</v>
      </c>
      <c r="B9" s="4">
        <v>46143</v>
      </c>
      <c r="C9" s="4">
        <v>46173</v>
      </c>
      <c r="D9" s="3" t="s">
        <v>89</v>
      </c>
      <c r="E9" s="3" t="s">
        <v>79</v>
      </c>
      <c r="F9" s="3" t="s">
        <v>80</v>
      </c>
      <c r="G9" s="3" t="s">
        <v>90</v>
      </c>
      <c r="H9" s="3" t="s">
        <v>91</v>
      </c>
      <c r="I9" s="3" t="s">
        <v>92</v>
      </c>
      <c r="J9" s="3" t="s">
        <v>92</v>
      </c>
      <c r="K9" s="3" t="s">
        <v>92</v>
      </c>
      <c r="L9" s="3" t="s">
        <v>84</v>
      </c>
      <c r="M9" s="3" t="s">
        <v>85</v>
      </c>
      <c r="N9" s="3" t="s">
        <v>92</v>
      </c>
      <c r="O9" s="3" t="s">
        <v>92</v>
      </c>
      <c r="P9" s="3" t="s">
        <v>92</v>
      </c>
      <c r="Q9" s="3" t="s">
        <v>93</v>
      </c>
      <c r="R9" s="3" t="s">
        <v>92</v>
      </c>
      <c r="S9" s="3" t="s">
        <v>92</v>
      </c>
      <c r="T9" s="3" t="s">
        <v>92</v>
      </c>
      <c r="U9" s="3" t="s">
        <v>92</v>
      </c>
      <c r="V9" s="3" t="s">
        <v>92</v>
      </c>
      <c r="W9" s="3" t="s">
        <v>92</v>
      </c>
      <c r="X9" s="3" t="s">
        <v>92</v>
      </c>
      <c r="Y9" s="3" t="s">
        <v>92</v>
      </c>
      <c r="Z9" s="3" t="s">
        <v>93</v>
      </c>
      <c r="AA9" s="3" t="s">
        <v>93</v>
      </c>
      <c r="AB9" s="3" t="s">
        <v>92</v>
      </c>
      <c r="AC9" s="3" t="s">
        <v>87</v>
      </c>
      <c r="AD9" s="4">
        <v>46173</v>
      </c>
      <c r="AE9" s="3" t="s">
        <v>88</v>
      </c>
    </row>
    <row r="10" spans="1:32" ht="45" customHeight="1" x14ac:dyDescent="0.25">
      <c r="A10" s="3" t="s">
        <v>77</v>
      </c>
      <c r="B10" s="4">
        <v>46143</v>
      </c>
      <c r="C10" s="4">
        <v>46173</v>
      </c>
      <c r="D10" s="3" t="s">
        <v>94</v>
      </c>
      <c r="E10" s="3" t="s">
        <v>79</v>
      </c>
      <c r="F10" s="3" t="s">
        <v>80</v>
      </c>
      <c r="G10" s="3" t="s">
        <v>95</v>
      </c>
      <c r="H10" s="3" t="s">
        <v>82</v>
      </c>
      <c r="I10" s="3" t="s">
        <v>96</v>
      </c>
      <c r="J10" s="3" t="s">
        <v>96</v>
      </c>
      <c r="K10" s="3" t="s">
        <v>96</v>
      </c>
      <c r="L10" s="3" t="s">
        <v>84</v>
      </c>
      <c r="M10" s="3" t="s">
        <v>97</v>
      </c>
      <c r="N10" s="3" t="s">
        <v>96</v>
      </c>
      <c r="O10" s="3" t="s">
        <v>96</v>
      </c>
      <c r="P10" s="3" t="s">
        <v>96</v>
      </c>
      <c r="Q10" s="3" t="s">
        <v>98</v>
      </c>
      <c r="R10" s="3" t="s">
        <v>96</v>
      </c>
      <c r="S10" s="3" t="s">
        <v>96</v>
      </c>
      <c r="T10" s="3" t="s">
        <v>96</v>
      </c>
      <c r="U10" s="3" t="s">
        <v>96</v>
      </c>
      <c r="V10" s="3" t="s">
        <v>96</v>
      </c>
      <c r="W10" s="3" t="s">
        <v>96</v>
      </c>
      <c r="X10" s="3" t="s">
        <v>96</v>
      </c>
      <c r="Y10" s="3" t="s">
        <v>96</v>
      </c>
      <c r="Z10" s="3" t="s">
        <v>98</v>
      </c>
      <c r="AA10" s="3" t="s">
        <v>98</v>
      </c>
      <c r="AB10" s="3" t="s">
        <v>96</v>
      </c>
      <c r="AC10" s="3" t="s">
        <v>99</v>
      </c>
      <c r="AD10" s="4">
        <v>46173</v>
      </c>
      <c r="AE10" s="3" t="s">
        <v>100</v>
      </c>
    </row>
    <row r="11" spans="1:32" ht="45" customHeight="1" x14ac:dyDescent="0.25">
      <c r="A11" s="3" t="s">
        <v>77</v>
      </c>
      <c r="B11" s="4">
        <v>46143</v>
      </c>
      <c r="C11" s="4">
        <v>46173</v>
      </c>
      <c r="D11" s="3" t="s">
        <v>101</v>
      </c>
      <c r="E11" s="3" t="s">
        <v>79</v>
      </c>
      <c r="F11" s="3" t="s">
        <v>80</v>
      </c>
      <c r="G11" s="3" t="s">
        <v>102</v>
      </c>
      <c r="H11" s="3" t="s">
        <v>82</v>
      </c>
      <c r="I11" s="3" t="s">
        <v>103</v>
      </c>
      <c r="J11" s="3" t="s">
        <v>103</v>
      </c>
      <c r="K11" s="3" t="s">
        <v>103</v>
      </c>
      <c r="L11" s="3" t="s">
        <v>84</v>
      </c>
      <c r="M11" s="3" t="s">
        <v>104</v>
      </c>
      <c r="N11" s="3" t="s">
        <v>103</v>
      </c>
      <c r="O11" s="3" t="s">
        <v>103</v>
      </c>
      <c r="P11" s="3" t="s">
        <v>103</v>
      </c>
      <c r="Q11" s="3" t="s">
        <v>105</v>
      </c>
      <c r="R11" s="3" t="s">
        <v>103</v>
      </c>
      <c r="S11" s="3" t="s">
        <v>103</v>
      </c>
      <c r="T11" s="3" t="s">
        <v>103</v>
      </c>
      <c r="U11" s="3" t="s">
        <v>103</v>
      </c>
      <c r="V11" s="3" t="s">
        <v>103</v>
      </c>
      <c r="W11" s="3" t="s">
        <v>103</v>
      </c>
      <c r="X11" s="3" t="s">
        <v>103</v>
      </c>
      <c r="Y11" s="3" t="s">
        <v>103</v>
      </c>
      <c r="Z11" s="3" t="s">
        <v>105</v>
      </c>
      <c r="AA11" s="3" t="s">
        <v>105</v>
      </c>
      <c r="AB11" s="3" t="s">
        <v>103</v>
      </c>
      <c r="AC11" s="3" t="s">
        <v>106</v>
      </c>
      <c r="AD11" s="4">
        <v>46173</v>
      </c>
      <c r="AE11" s="3" t="s">
        <v>88</v>
      </c>
    </row>
    <row r="12" spans="1:32" ht="45" customHeight="1" x14ac:dyDescent="0.25">
      <c r="A12" s="3" t="s">
        <v>77</v>
      </c>
      <c r="B12" s="4">
        <v>46143</v>
      </c>
      <c r="C12" s="4">
        <v>46173</v>
      </c>
      <c r="D12" s="3" t="s">
        <v>107</v>
      </c>
      <c r="E12" s="3" t="s">
        <v>79</v>
      </c>
      <c r="F12" s="3" t="s">
        <v>80</v>
      </c>
      <c r="G12" s="3" t="s">
        <v>108</v>
      </c>
      <c r="H12" s="3" t="s">
        <v>91</v>
      </c>
      <c r="I12" s="3" t="s">
        <v>109</v>
      </c>
      <c r="J12" s="3" t="s">
        <v>109</v>
      </c>
      <c r="K12" s="3" t="s">
        <v>109</v>
      </c>
      <c r="L12" s="3" t="s">
        <v>84</v>
      </c>
      <c r="M12" s="3" t="s">
        <v>110</v>
      </c>
      <c r="N12" s="3" t="s">
        <v>109</v>
      </c>
      <c r="O12" s="3" t="s">
        <v>109</v>
      </c>
      <c r="P12" s="3" t="s">
        <v>109</v>
      </c>
      <c r="Q12" s="3" t="s">
        <v>111</v>
      </c>
      <c r="R12" s="3" t="s">
        <v>109</v>
      </c>
      <c r="S12" s="3" t="s">
        <v>109</v>
      </c>
      <c r="T12" s="3" t="s">
        <v>109</v>
      </c>
      <c r="U12" s="3" t="s">
        <v>109</v>
      </c>
      <c r="V12" s="3" t="s">
        <v>109</v>
      </c>
      <c r="W12" s="3" t="s">
        <v>109</v>
      </c>
      <c r="X12" s="3" t="s">
        <v>109</v>
      </c>
      <c r="Y12" s="3" t="s">
        <v>109</v>
      </c>
      <c r="Z12" s="3" t="s">
        <v>111</v>
      </c>
      <c r="AA12" s="3" t="s">
        <v>111</v>
      </c>
      <c r="AB12" s="3" t="s">
        <v>109</v>
      </c>
      <c r="AC12" s="3" t="s">
        <v>112</v>
      </c>
      <c r="AD12" s="4">
        <v>46173</v>
      </c>
      <c r="AE12" s="3" t="s">
        <v>88</v>
      </c>
    </row>
    <row r="13" spans="1:32" ht="45" customHeight="1" x14ac:dyDescent="0.25">
      <c r="A13" s="3" t="s">
        <v>77</v>
      </c>
      <c r="B13" s="4">
        <v>46143</v>
      </c>
      <c r="C13" s="4">
        <v>46173</v>
      </c>
      <c r="D13" s="3" t="s">
        <v>113</v>
      </c>
      <c r="E13" s="3" t="s">
        <v>79</v>
      </c>
      <c r="F13" s="3" t="s">
        <v>80</v>
      </c>
      <c r="G13" s="3" t="s">
        <v>114</v>
      </c>
      <c r="H13" s="3" t="s">
        <v>82</v>
      </c>
      <c r="I13" s="3" t="s">
        <v>115</v>
      </c>
      <c r="J13" s="3" t="s">
        <v>115</v>
      </c>
      <c r="K13" s="3" t="s">
        <v>115</v>
      </c>
      <c r="L13" s="3" t="s">
        <v>84</v>
      </c>
      <c r="M13" s="3" t="s">
        <v>116</v>
      </c>
      <c r="N13" s="3" t="s">
        <v>115</v>
      </c>
      <c r="O13" s="3" t="s">
        <v>115</v>
      </c>
      <c r="P13" s="3" t="s">
        <v>115</v>
      </c>
      <c r="Q13" s="3" t="s">
        <v>117</v>
      </c>
      <c r="R13" s="3" t="s">
        <v>115</v>
      </c>
      <c r="S13" s="3" t="s">
        <v>115</v>
      </c>
      <c r="T13" s="3" t="s">
        <v>115</v>
      </c>
      <c r="U13" s="3" t="s">
        <v>115</v>
      </c>
      <c r="V13" s="3" t="s">
        <v>115</v>
      </c>
      <c r="W13" s="3" t="s">
        <v>115</v>
      </c>
      <c r="X13" s="3" t="s">
        <v>115</v>
      </c>
      <c r="Y13" s="3" t="s">
        <v>115</v>
      </c>
      <c r="Z13" s="3" t="s">
        <v>117</v>
      </c>
      <c r="AA13" s="3" t="s">
        <v>117</v>
      </c>
      <c r="AB13" s="3" t="s">
        <v>115</v>
      </c>
      <c r="AC13" s="3" t="s">
        <v>112</v>
      </c>
      <c r="AD13" s="4">
        <v>46173</v>
      </c>
      <c r="AE13" s="3" t="s">
        <v>88</v>
      </c>
    </row>
    <row r="14" spans="1:32" ht="45" customHeight="1" x14ac:dyDescent="0.25">
      <c r="A14" s="3" t="s">
        <v>77</v>
      </c>
      <c r="B14" s="4">
        <v>46143</v>
      </c>
      <c r="C14" s="4">
        <v>46173</v>
      </c>
      <c r="D14" s="3" t="s">
        <v>118</v>
      </c>
      <c r="E14" s="3" t="s">
        <v>79</v>
      </c>
      <c r="F14" s="3" t="s">
        <v>80</v>
      </c>
      <c r="G14" s="3" t="s">
        <v>119</v>
      </c>
      <c r="H14" s="3" t="s">
        <v>82</v>
      </c>
      <c r="I14" s="3" t="s">
        <v>120</v>
      </c>
      <c r="J14" s="3" t="s">
        <v>120</v>
      </c>
      <c r="K14" s="3" t="s">
        <v>120</v>
      </c>
      <c r="L14" s="3" t="s">
        <v>84</v>
      </c>
      <c r="M14" s="3" t="s">
        <v>104</v>
      </c>
      <c r="N14" s="3" t="s">
        <v>120</v>
      </c>
      <c r="O14" s="3" t="s">
        <v>120</v>
      </c>
      <c r="P14" s="3" t="s">
        <v>120</v>
      </c>
      <c r="Q14" s="3" t="s">
        <v>121</v>
      </c>
      <c r="R14" s="3" t="s">
        <v>120</v>
      </c>
      <c r="S14" s="3" t="s">
        <v>120</v>
      </c>
      <c r="T14" s="3" t="s">
        <v>120</v>
      </c>
      <c r="U14" s="3" t="s">
        <v>120</v>
      </c>
      <c r="V14" s="3" t="s">
        <v>120</v>
      </c>
      <c r="W14" s="3" t="s">
        <v>120</v>
      </c>
      <c r="X14" s="3" t="s">
        <v>120</v>
      </c>
      <c r="Y14" s="3" t="s">
        <v>120</v>
      </c>
      <c r="Z14" s="3" t="s">
        <v>121</v>
      </c>
      <c r="AA14" s="3" t="s">
        <v>121</v>
      </c>
      <c r="AB14" s="3" t="s">
        <v>120</v>
      </c>
      <c r="AC14" s="3" t="s">
        <v>112</v>
      </c>
      <c r="AD14" s="4">
        <v>46173</v>
      </c>
      <c r="AE14" s="3" t="s">
        <v>88</v>
      </c>
    </row>
    <row r="15" spans="1:32" ht="45" customHeight="1" x14ac:dyDescent="0.25">
      <c r="A15" s="3" t="s">
        <v>77</v>
      </c>
      <c r="B15" s="4">
        <v>46143</v>
      </c>
      <c r="C15" s="4">
        <v>46173</v>
      </c>
      <c r="D15" s="3" t="s">
        <v>122</v>
      </c>
      <c r="E15" s="3" t="s">
        <v>79</v>
      </c>
      <c r="F15" s="3" t="s">
        <v>80</v>
      </c>
      <c r="G15" s="3" t="s">
        <v>123</v>
      </c>
      <c r="H15" s="3" t="s">
        <v>82</v>
      </c>
      <c r="I15" s="3" t="s">
        <v>124</v>
      </c>
      <c r="J15" s="3" t="s">
        <v>124</v>
      </c>
      <c r="K15" s="3" t="s">
        <v>124</v>
      </c>
      <c r="L15" s="3" t="s">
        <v>84</v>
      </c>
      <c r="M15" s="3" t="s">
        <v>125</v>
      </c>
      <c r="N15" s="3" t="s">
        <v>124</v>
      </c>
      <c r="O15" s="3" t="s">
        <v>124</v>
      </c>
      <c r="P15" s="3" t="s">
        <v>124</v>
      </c>
      <c r="Q15" s="3" t="s">
        <v>126</v>
      </c>
      <c r="R15" s="3" t="s">
        <v>124</v>
      </c>
      <c r="S15" s="3" t="s">
        <v>124</v>
      </c>
      <c r="T15" s="3" t="s">
        <v>124</v>
      </c>
      <c r="U15" s="3" t="s">
        <v>124</v>
      </c>
      <c r="V15" s="3" t="s">
        <v>124</v>
      </c>
      <c r="W15" s="3" t="s">
        <v>124</v>
      </c>
      <c r="X15" s="3" t="s">
        <v>124</v>
      </c>
      <c r="Y15" s="3" t="s">
        <v>124</v>
      </c>
      <c r="Z15" s="3" t="s">
        <v>126</v>
      </c>
      <c r="AA15" s="3" t="s">
        <v>126</v>
      </c>
      <c r="AB15" s="3" t="s">
        <v>124</v>
      </c>
      <c r="AC15" s="3" t="s">
        <v>112</v>
      </c>
      <c r="AD15" s="4">
        <v>46173</v>
      </c>
      <c r="AE15" s="3" t="s">
        <v>100</v>
      </c>
    </row>
    <row r="16" spans="1:32" ht="45" customHeight="1" x14ac:dyDescent="0.25">
      <c r="A16" s="3" t="s">
        <v>77</v>
      </c>
      <c r="B16" s="4">
        <v>46143</v>
      </c>
      <c r="C16" s="4">
        <v>46173</v>
      </c>
      <c r="D16" s="3" t="s">
        <v>127</v>
      </c>
      <c r="E16" s="3" t="s">
        <v>79</v>
      </c>
      <c r="F16" s="3" t="s">
        <v>128</v>
      </c>
      <c r="G16" s="3" t="s">
        <v>129</v>
      </c>
      <c r="H16" s="3" t="s">
        <v>82</v>
      </c>
      <c r="I16" s="3" t="s">
        <v>130</v>
      </c>
      <c r="J16" s="3" t="s">
        <v>130</v>
      </c>
      <c r="K16" s="3" t="s">
        <v>130</v>
      </c>
      <c r="L16" s="3" t="s">
        <v>84</v>
      </c>
      <c r="M16" s="3" t="s">
        <v>85</v>
      </c>
      <c r="N16" s="3" t="s">
        <v>130</v>
      </c>
      <c r="O16" s="3" t="s">
        <v>130</v>
      </c>
      <c r="P16" s="3" t="s">
        <v>130</v>
      </c>
      <c r="Q16" s="3" t="s">
        <v>131</v>
      </c>
      <c r="R16" s="3" t="s">
        <v>130</v>
      </c>
      <c r="S16" s="3" t="s">
        <v>130</v>
      </c>
      <c r="T16" s="3" t="s">
        <v>130</v>
      </c>
      <c r="U16" s="3" t="s">
        <v>130</v>
      </c>
      <c r="V16" s="3" t="s">
        <v>130</v>
      </c>
      <c r="W16" s="3" t="s">
        <v>130</v>
      </c>
      <c r="X16" s="3" t="s">
        <v>130</v>
      </c>
      <c r="Y16" s="3" t="s">
        <v>130</v>
      </c>
      <c r="Z16" s="3" t="s">
        <v>131</v>
      </c>
      <c r="AA16" s="3" t="s">
        <v>131</v>
      </c>
      <c r="AB16" s="3" t="s">
        <v>130</v>
      </c>
      <c r="AC16" s="3" t="s">
        <v>87</v>
      </c>
      <c r="AD16" s="4">
        <v>46173</v>
      </c>
      <c r="AE16" s="3" t="s">
        <v>100</v>
      </c>
    </row>
    <row r="17" spans="1:31" ht="45" customHeight="1" x14ac:dyDescent="0.25">
      <c r="A17" s="3" t="s">
        <v>77</v>
      </c>
      <c r="B17" s="4">
        <v>46143</v>
      </c>
      <c r="C17" s="4">
        <v>46173</v>
      </c>
      <c r="D17" s="3" t="s">
        <v>132</v>
      </c>
      <c r="E17" s="3" t="s">
        <v>79</v>
      </c>
      <c r="F17" s="3" t="s">
        <v>80</v>
      </c>
      <c r="G17" s="3" t="s">
        <v>133</v>
      </c>
      <c r="H17" s="3" t="s">
        <v>82</v>
      </c>
      <c r="I17" s="3" t="s">
        <v>134</v>
      </c>
      <c r="J17" s="3" t="s">
        <v>134</v>
      </c>
      <c r="K17" s="3" t="s">
        <v>134</v>
      </c>
      <c r="L17" s="3" t="s">
        <v>84</v>
      </c>
      <c r="M17" s="3" t="s">
        <v>85</v>
      </c>
      <c r="N17" s="3" t="s">
        <v>134</v>
      </c>
      <c r="O17" s="3" t="s">
        <v>134</v>
      </c>
      <c r="P17" s="3" t="s">
        <v>134</v>
      </c>
      <c r="Q17" s="3" t="s">
        <v>135</v>
      </c>
      <c r="R17" s="3" t="s">
        <v>134</v>
      </c>
      <c r="S17" s="3" t="s">
        <v>134</v>
      </c>
      <c r="T17" s="3" t="s">
        <v>134</v>
      </c>
      <c r="U17" s="3" t="s">
        <v>134</v>
      </c>
      <c r="V17" s="3" t="s">
        <v>134</v>
      </c>
      <c r="W17" s="3" t="s">
        <v>134</v>
      </c>
      <c r="X17" s="3" t="s">
        <v>134</v>
      </c>
      <c r="Y17" s="3" t="s">
        <v>134</v>
      </c>
      <c r="Z17" s="3" t="s">
        <v>135</v>
      </c>
      <c r="AA17" s="3" t="s">
        <v>135</v>
      </c>
      <c r="AB17" s="3" t="s">
        <v>134</v>
      </c>
      <c r="AC17" s="3" t="s">
        <v>87</v>
      </c>
      <c r="AD17" s="4">
        <v>46173</v>
      </c>
      <c r="AE17" s="3" t="s">
        <v>100</v>
      </c>
    </row>
    <row r="18" spans="1:31" ht="45" customHeight="1" x14ac:dyDescent="0.25">
      <c r="A18" s="3" t="s">
        <v>77</v>
      </c>
      <c r="B18" s="4">
        <v>46143</v>
      </c>
      <c r="C18" s="4">
        <v>46173</v>
      </c>
      <c r="D18" s="3" t="s">
        <v>136</v>
      </c>
      <c r="E18" s="3" t="s">
        <v>79</v>
      </c>
      <c r="F18" s="3" t="s">
        <v>80</v>
      </c>
      <c r="G18" s="3" t="s">
        <v>137</v>
      </c>
      <c r="H18" s="3" t="s">
        <v>82</v>
      </c>
      <c r="I18" s="3" t="s">
        <v>138</v>
      </c>
      <c r="J18" s="3" t="s">
        <v>138</v>
      </c>
      <c r="K18" s="3" t="s">
        <v>138</v>
      </c>
      <c r="L18" s="3" t="s">
        <v>84</v>
      </c>
      <c r="M18" s="3" t="s">
        <v>139</v>
      </c>
      <c r="N18" s="3" t="s">
        <v>138</v>
      </c>
      <c r="O18" s="3" t="s">
        <v>138</v>
      </c>
      <c r="P18" s="3" t="s">
        <v>138</v>
      </c>
      <c r="Q18" s="3" t="s">
        <v>140</v>
      </c>
      <c r="R18" s="3" t="s">
        <v>138</v>
      </c>
      <c r="S18" s="3" t="s">
        <v>138</v>
      </c>
      <c r="T18" s="3" t="s">
        <v>138</v>
      </c>
      <c r="U18" s="3" t="s">
        <v>138</v>
      </c>
      <c r="V18" s="3" t="s">
        <v>138</v>
      </c>
      <c r="W18" s="3" t="s">
        <v>138</v>
      </c>
      <c r="X18" s="3" t="s">
        <v>138</v>
      </c>
      <c r="Y18" s="3" t="s">
        <v>138</v>
      </c>
      <c r="Z18" s="3" t="s">
        <v>140</v>
      </c>
      <c r="AA18" s="3" t="s">
        <v>140</v>
      </c>
      <c r="AB18" s="3" t="s">
        <v>138</v>
      </c>
      <c r="AC18" s="3" t="s">
        <v>87</v>
      </c>
      <c r="AD18" s="4">
        <v>46173</v>
      </c>
      <c r="AE18" s="3" t="s">
        <v>88</v>
      </c>
    </row>
    <row r="19" spans="1:31" ht="45" customHeight="1" x14ac:dyDescent="0.25">
      <c r="A19" s="3" t="s">
        <v>77</v>
      </c>
      <c r="B19" s="4">
        <v>46143</v>
      </c>
      <c r="C19" s="4">
        <v>46173</v>
      </c>
      <c r="D19" s="3" t="s">
        <v>141</v>
      </c>
      <c r="E19" s="3" t="s">
        <v>79</v>
      </c>
      <c r="F19" s="3" t="s">
        <v>80</v>
      </c>
      <c r="G19" s="3" t="s">
        <v>142</v>
      </c>
      <c r="H19" s="3" t="s">
        <v>82</v>
      </c>
      <c r="I19" s="3" t="s">
        <v>143</v>
      </c>
      <c r="J19" s="3" t="s">
        <v>143</v>
      </c>
      <c r="K19" s="3" t="s">
        <v>143</v>
      </c>
      <c r="L19" s="3" t="s">
        <v>84</v>
      </c>
      <c r="M19" s="3" t="s">
        <v>85</v>
      </c>
      <c r="N19" s="3" t="s">
        <v>143</v>
      </c>
      <c r="O19" s="3" t="s">
        <v>143</v>
      </c>
      <c r="P19" s="3" t="s">
        <v>143</v>
      </c>
      <c r="Q19" s="3" t="s">
        <v>144</v>
      </c>
      <c r="R19" s="3" t="s">
        <v>143</v>
      </c>
      <c r="S19" s="3" t="s">
        <v>143</v>
      </c>
      <c r="T19" s="3" t="s">
        <v>143</v>
      </c>
      <c r="U19" s="3" t="s">
        <v>143</v>
      </c>
      <c r="V19" s="3" t="s">
        <v>143</v>
      </c>
      <c r="W19" s="3" t="s">
        <v>143</v>
      </c>
      <c r="X19" s="3" t="s">
        <v>143</v>
      </c>
      <c r="Y19" s="3" t="s">
        <v>143</v>
      </c>
      <c r="Z19" s="3" t="s">
        <v>144</v>
      </c>
      <c r="AA19" s="3" t="s">
        <v>144</v>
      </c>
      <c r="AB19" s="3" t="s">
        <v>143</v>
      </c>
      <c r="AC19" s="3" t="s">
        <v>87</v>
      </c>
      <c r="AD19" s="4">
        <v>46173</v>
      </c>
      <c r="AE19" s="3" t="s">
        <v>88</v>
      </c>
    </row>
    <row r="20" spans="1:31" ht="45" customHeight="1" x14ac:dyDescent="0.25">
      <c r="A20" s="3" t="s">
        <v>77</v>
      </c>
      <c r="B20" s="4">
        <v>46143</v>
      </c>
      <c r="C20" s="4">
        <v>46173</v>
      </c>
      <c r="D20" s="3" t="s">
        <v>145</v>
      </c>
      <c r="E20" s="3" t="s">
        <v>79</v>
      </c>
      <c r="F20" s="3" t="s">
        <v>146</v>
      </c>
      <c r="G20" s="3" t="s">
        <v>147</v>
      </c>
      <c r="H20" s="3" t="s">
        <v>82</v>
      </c>
      <c r="I20" s="3" t="s">
        <v>148</v>
      </c>
      <c r="J20" s="3" t="s">
        <v>148</v>
      </c>
      <c r="K20" s="3" t="s">
        <v>148</v>
      </c>
      <c r="L20" s="3" t="s">
        <v>84</v>
      </c>
      <c r="M20" s="3" t="s">
        <v>149</v>
      </c>
      <c r="N20" s="3" t="s">
        <v>148</v>
      </c>
      <c r="O20" s="3" t="s">
        <v>148</v>
      </c>
      <c r="P20" s="3" t="s">
        <v>148</v>
      </c>
      <c r="Q20" s="3" t="s">
        <v>150</v>
      </c>
      <c r="R20" s="3" t="s">
        <v>148</v>
      </c>
      <c r="S20" s="3" t="s">
        <v>148</v>
      </c>
      <c r="T20" s="3" t="s">
        <v>148</v>
      </c>
      <c r="U20" s="3" t="s">
        <v>148</v>
      </c>
      <c r="V20" s="3" t="s">
        <v>148</v>
      </c>
      <c r="W20" s="3" t="s">
        <v>148</v>
      </c>
      <c r="X20" s="3" t="s">
        <v>148</v>
      </c>
      <c r="Y20" s="3" t="s">
        <v>148</v>
      </c>
      <c r="Z20" s="3" t="s">
        <v>150</v>
      </c>
      <c r="AA20" s="3" t="s">
        <v>150</v>
      </c>
      <c r="AB20" s="3" t="s">
        <v>148</v>
      </c>
      <c r="AC20" s="3" t="s">
        <v>99</v>
      </c>
      <c r="AD20" s="4">
        <v>46173</v>
      </c>
      <c r="AE20" s="3" t="s">
        <v>88</v>
      </c>
    </row>
    <row r="21" spans="1:31" ht="45" customHeight="1" x14ac:dyDescent="0.25">
      <c r="A21" s="3" t="s">
        <v>77</v>
      </c>
      <c r="B21" s="4">
        <v>46143</v>
      </c>
      <c r="C21" s="4">
        <v>46173</v>
      </c>
      <c r="D21" s="3" t="s">
        <v>151</v>
      </c>
      <c r="E21" s="3" t="s">
        <v>79</v>
      </c>
      <c r="F21" s="3" t="s">
        <v>80</v>
      </c>
      <c r="G21" s="3" t="s">
        <v>152</v>
      </c>
      <c r="H21" s="3" t="s">
        <v>82</v>
      </c>
      <c r="I21" s="3" t="s">
        <v>153</v>
      </c>
      <c r="J21" s="3" t="s">
        <v>153</v>
      </c>
      <c r="K21" s="3" t="s">
        <v>153</v>
      </c>
      <c r="L21" s="3" t="s">
        <v>84</v>
      </c>
      <c r="M21" s="3" t="s">
        <v>154</v>
      </c>
      <c r="N21" s="3" t="s">
        <v>153</v>
      </c>
      <c r="O21" s="3" t="s">
        <v>153</v>
      </c>
      <c r="P21" s="3" t="s">
        <v>153</v>
      </c>
      <c r="Q21" s="3" t="s">
        <v>155</v>
      </c>
      <c r="R21" s="3" t="s">
        <v>153</v>
      </c>
      <c r="S21" s="3" t="s">
        <v>153</v>
      </c>
      <c r="T21" s="3" t="s">
        <v>153</v>
      </c>
      <c r="U21" s="3" t="s">
        <v>153</v>
      </c>
      <c r="V21" s="3" t="s">
        <v>153</v>
      </c>
      <c r="W21" s="3" t="s">
        <v>153</v>
      </c>
      <c r="X21" s="3" t="s">
        <v>153</v>
      </c>
      <c r="Y21" s="3" t="s">
        <v>153</v>
      </c>
      <c r="Z21" s="3" t="s">
        <v>155</v>
      </c>
      <c r="AA21" s="3" t="s">
        <v>155</v>
      </c>
      <c r="AB21" s="3" t="s">
        <v>153</v>
      </c>
      <c r="AC21" s="3" t="s">
        <v>87</v>
      </c>
      <c r="AD21" s="4">
        <v>46173</v>
      </c>
      <c r="AE21" s="3" t="s">
        <v>100</v>
      </c>
    </row>
    <row r="22" spans="1:31" ht="45" customHeight="1" x14ac:dyDescent="0.25">
      <c r="A22" s="3" t="s">
        <v>77</v>
      </c>
      <c r="B22" s="4">
        <v>46143</v>
      </c>
      <c r="C22" s="4">
        <v>46173</v>
      </c>
      <c r="D22" s="3" t="s">
        <v>156</v>
      </c>
      <c r="E22" s="3" t="s">
        <v>79</v>
      </c>
      <c r="F22" s="3" t="s">
        <v>157</v>
      </c>
      <c r="G22" s="3" t="s">
        <v>129</v>
      </c>
      <c r="H22" s="3" t="s">
        <v>82</v>
      </c>
      <c r="I22" s="3" t="s">
        <v>158</v>
      </c>
      <c r="J22" s="3" t="s">
        <v>158</v>
      </c>
      <c r="K22" s="3" t="s">
        <v>158</v>
      </c>
      <c r="L22" s="3" t="s">
        <v>84</v>
      </c>
      <c r="M22" s="3" t="s">
        <v>85</v>
      </c>
      <c r="N22" s="3" t="s">
        <v>158</v>
      </c>
      <c r="O22" s="3" t="s">
        <v>158</v>
      </c>
      <c r="P22" s="3" t="s">
        <v>158</v>
      </c>
      <c r="Q22" s="3" t="s">
        <v>159</v>
      </c>
      <c r="R22" s="3" t="s">
        <v>158</v>
      </c>
      <c r="S22" s="3" t="s">
        <v>158</v>
      </c>
      <c r="T22" s="3" t="s">
        <v>158</v>
      </c>
      <c r="U22" s="3" t="s">
        <v>158</v>
      </c>
      <c r="V22" s="3" t="s">
        <v>158</v>
      </c>
      <c r="W22" s="3" t="s">
        <v>158</v>
      </c>
      <c r="X22" s="3" t="s">
        <v>158</v>
      </c>
      <c r="Y22" s="3" t="s">
        <v>158</v>
      </c>
      <c r="Z22" s="3" t="s">
        <v>159</v>
      </c>
      <c r="AA22" s="3" t="s">
        <v>159</v>
      </c>
      <c r="AB22" s="3" t="s">
        <v>158</v>
      </c>
      <c r="AC22" s="3" t="s">
        <v>87</v>
      </c>
      <c r="AD22" s="4">
        <v>46173</v>
      </c>
      <c r="AE22" s="3" t="s">
        <v>88</v>
      </c>
    </row>
    <row r="23" spans="1:31" ht="45" customHeight="1" x14ac:dyDescent="0.25">
      <c r="A23" s="3" t="s">
        <v>77</v>
      </c>
      <c r="B23" s="4">
        <v>46143</v>
      </c>
      <c r="C23" s="4">
        <v>46173</v>
      </c>
      <c r="D23" s="3" t="s">
        <v>160</v>
      </c>
      <c r="E23" s="3" t="s">
        <v>79</v>
      </c>
      <c r="F23" s="3" t="s">
        <v>161</v>
      </c>
      <c r="G23" s="3" t="s">
        <v>162</v>
      </c>
      <c r="H23" s="3" t="s">
        <v>82</v>
      </c>
      <c r="I23" s="3" t="s">
        <v>163</v>
      </c>
      <c r="J23" s="3" t="s">
        <v>163</v>
      </c>
      <c r="K23" s="3" t="s">
        <v>163</v>
      </c>
      <c r="L23" s="3" t="s">
        <v>84</v>
      </c>
      <c r="M23" s="3" t="s">
        <v>85</v>
      </c>
      <c r="N23" s="3" t="s">
        <v>163</v>
      </c>
      <c r="O23" s="3" t="s">
        <v>163</v>
      </c>
      <c r="P23" s="3" t="s">
        <v>163</v>
      </c>
      <c r="Q23" s="3" t="s">
        <v>164</v>
      </c>
      <c r="R23" s="3" t="s">
        <v>163</v>
      </c>
      <c r="S23" s="3" t="s">
        <v>163</v>
      </c>
      <c r="T23" s="3" t="s">
        <v>163</v>
      </c>
      <c r="U23" s="3" t="s">
        <v>163</v>
      </c>
      <c r="V23" s="3" t="s">
        <v>163</v>
      </c>
      <c r="W23" s="3" t="s">
        <v>163</v>
      </c>
      <c r="X23" s="3" t="s">
        <v>163</v>
      </c>
      <c r="Y23" s="3" t="s">
        <v>163</v>
      </c>
      <c r="Z23" s="3" t="s">
        <v>164</v>
      </c>
      <c r="AA23" s="3" t="s">
        <v>164</v>
      </c>
      <c r="AB23" s="3" t="s">
        <v>163</v>
      </c>
      <c r="AC23" s="3" t="s">
        <v>112</v>
      </c>
      <c r="AD23" s="4">
        <v>46173</v>
      </c>
      <c r="AE23" s="3" t="s">
        <v>100</v>
      </c>
    </row>
    <row r="24" spans="1:31" ht="45" customHeight="1" x14ac:dyDescent="0.25">
      <c r="A24" s="3" t="s">
        <v>77</v>
      </c>
      <c r="B24" s="4">
        <v>46143</v>
      </c>
      <c r="C24" s="4">
        <v>46173</v>
      </c>
      <c r="D24" s="3" t="s">
        <v>165</v>
      </c>
      <c r="E24" s="3" t="s">
        <v>79</v>
      </c>
      <c r="F24" s="3" t="s">
        <v>166</v>
      </c>
      <c r="G24" s="3" t="s">
        <v>167</v>
      </c>
      <c r="H24" s="3" t="s">
        <v>82</v>
      </c>
      <c r="I24" s="3" t="s">
        <v>168</v>
      </c>
      <c r="J24" s="3" t="s">
        <v>168</v>
      </c>
      <c r="K24" s="3" t="s">
        <v>168</v>
      </c>
      <c r="L24" s="3" t="s">
        <v>84</v>
      </c>
      <c r="M24" s="3" t="s">
        <v>169</v>
      </c>
      <c r="N24" s="3" t="s">
        <v>168</v>
      </c>
      <c r="O24" s="3" t="s">
        <v>168</v>
      </c>
      <c r="P24" s="3" t="s">
        <v>168</v>
      </c>
      <c r="Q24" s="3" t="s">
        <v>170</v>
      </c>
      <c r="R24" s="3" t="s">
        <v>168</v>
      </c>
      <c r="S24" s="3" t="s">
        <v>168</v>
      </c>
      <c r="T24" s="3" t="s">
        <v>168</v>
      </c>
      <c r="U24" s="3" t="s">
        <v>168</v>
      </c>
      <c r="V24" s="3" t="s">
        <v>168</v>
      </c>
      <c r="W24" s="3" t="s">
        <v>168</v>
      </c>
      <c r="X24" s="3" t="s">
        <v>168</v>
      </c>
      <c r="Y24" s="3" t="s">
        <v>168</v>
      </c>
      <c r="Z24" s="3" t="s">
        <v>170</v>
      </c>
      <c r="AA24" s="3" t="s">
        <v>170</v>
      </c>
      <c r="AB24" s="3" t="s">
        <v>168</v>
      </c>
      <c r="AC24" s="3" t="s">
        <v>87</v>
      </c>
      <c r="AD24" s="4">
        <v>46173</v>
      </c>
      <c r="AE24" s="3" t="s">
        <v>100</v>
      </c>
    </row>
    <row r="25" spans="1:31" ht="45" customHeight="1" x14ac:dyDescent="0.25">
      <c r="A25" s="3" t="s">
        <v>77</v>
      </c>
      <c r="B25" s="4">
        <v>46143</v>
      </c>
      <c r="C25" s="4">
        <v>46173</v>
      </c>
      <c r="D25" s="3" t="s">
        <v>171</v>
      </c>
      <c r="E25" s="3" t="s">
        <v>79</v>
      </c>
      <c r="F25" s="3" t="s">
        <v>80</v>
      </c>
      <c r="G25" s="3" t="s">
        <v>172</v>
      </c>
      <c r="H25" s="3" t="s">
        <v>82</v>
      </c>
      <c r="I25" s="3" t="s">
        <v>173</v>
      </c>
      <c r="J25" s="3" t="s">
        <v>173</v>
      </c>
      <c r="K25" s="3" t="s">
        <v>173</v>
      </c>
      <c r="L25" s="3" t="s">
        <v>84</v>
      </c>
      <c r="M25" s="3" t="s">
        <v>174</v>
      </c>
      <c r="N25" s="3" t="s">
        <v>173</v>
      </c>
      <c r="O25" s="3" t="s">
        <v>173</v>
      </c>
      <c r="P25" s="3" t="s">
        <v>173</v>
      </c>
      <c r="Q25" s="3" t="s">
        <v>175</v>
      </c>
      <c r="R25" s="3" t="s">
        <v>173</v>
      </c>
      <c r="S25" s="3" t="s">
        <v>173</v>
      </c>
      <c r="T25" s="3" t="s">
        <v>173</v>
      </c>
      <c r="U25" s="3" t="s">
        <v>173</v>
      </c>
      <c r="V25" s="3" t="s">
        <v>173</v>
      </c>
      <c r="W25" s="3" t="s">
        <v>173</v>
      </c>
      <c r="X25" s="3" t="s">
        <v>173</v>
      </c>
      <c r="Y25" s="3" t="s">
        <v>173</v>
      </c>
      <c r="Z25" s="3" t="s">
        <v>175</v>
      </c>
      <c r="AA25" s="3" t="s">
        <v>175</v>
      </c>
      <c r="AB25" s="3" t="s">
        <v>173</v>
      </c>
      <c r="AC25" s="3" t="s">
        <v>99</v>
      </c>
      <c r="AD25" s="4">
        <v>46173</v>
      </c>
      <c r="AE25" s="3" t="s">
        <v>88</v>
      </c>
    </row>
    <row r="26" spans="1:31" ht="45" customHeight="1" x14ac:dyDescent="0.25">
      <c r="A26" s="3" t="s">
        <v>77</v>
      </c>
      <c r="B26" s="4">
        <v>46143</v>
      </c>
      <c r="C26" s="4">
        <v>46173</v>
      </c>
      <c r="D26" s="3" t="s">
        <v>176</v>
      </c>
      <c r="E26" s="3" t="s">
        <v>79</v>
      </c>
      <c r="F26" s="3" t="s">
        <v>177</v>
      </c>
      <c r="G26" s="3" t="s">
        <v>178</v>
      </c>
      <c r="H26" s="3" t="s">
        <v>82</v>
      </c>
      <c r="I26" s="3" t="s">
        <v>179</v>
      </c>
      <c r="J26" s="3" t="s">
        <v>179</v>
      </c>
      <c r="K26" s="3" t="s">
        <v>179</v>
      </c>
      <c r="L26" s="3" t="s">
        <v>84</v>
      </c>
      <c r="M26" s="3" t="s">
        <v>180</v>
      </c>
      <c r="N26" s="3" t="s">
        <v>179</v>
      </c>
      <c r="O26" s="3" t="s">
        <v>179</v>
      </c>
      <c r="P26" s="3" t="s">
        <v>179</v>
      </c>
      <c r="Q26" s="3" t="s">
        <v>181</v>
      </c>
      <c r="R26" s="3" t="s">
        <v>179</v>
      </c>
      <c r="S26" s="3" t="s">
        <v>179</v>
      </c>
      <c r="T26" s="3" t="s">
        <v>179</v>
      </c>
      <c r="U26" s="3" t="s">
        <v>179</v>
      </c>
      <c r="V26" s="3" t="s">
        <v>179</v>
      </c>
      <c r="W26" s="3" t="s">
        <v>179</v>
      </c>
      <c r="X26" s="3" t="s">
        <v>179</v>
      </c>
      <c r="Y26" s="3" t="s">
        <v>179</v>
      </c>
      <c r="Z26" s="3" t="s">
        <v>181</v>
      </c>
      <c r="AA26" s="3" t="s">
        <v>181</v>
      </c>
      <c r="AB26" s="3" t="s">
        <v>179</v>
      </c>
      <c r="AC26" s="3" t="s">
        <v>182</v>
      </c>
      <c r="AD26" s="4">
        <v>46173</v>
      </c>
      <c r="AE26" s="3" t="s">
        <v>88</v>
      </c>
    </row>
    <row r="27" spans="1:31" ht="45" customHeight="1" x14ac:dyDescent="0.25">
      <c r="A27" s="3" t="s">
        <v>77</v>
      </c>
      <c r="B27" s="4">
        <v>46143</v>
      </c>
      <c r="C27" s="4">
        <v>46173</v>
      </c>
      <c r="D27" s="3" t="s">
        <v>183</v>
      </c>
      <c r="E27" s="3" t="s">
        <v>79</v>
      </c>
      <c r="F27" s="3" t="s">
        <v>184</v>
      </c>
      <c r="G27" s="3" t="s">
        <v>185</v>
      </c>
      <c r="H27" s="3" t="s">
        <v>82</v>
      </c>
      <c r="I27" s="3" t="s">
        <v>186</v>
      </c>
      <c r="J27" s="3" t="s">
        <v>186</v>
      </c>
      <c r="K27" s="3" t="s">
        <v>186</v>
      </c>
      <c r="L27" s="3" t="s">
        <v>84</v>
      </c>
      <c r="M27" s="3" t="s">
        <v>187</v>
      </c>
      <c r="N27" s="3" t="s">
        <v>186</v>
      </c>
      <c r="O27" s="3" t="s">
        <v>186</v>
      </c>
      <c r="P27" s="3" t="s">
        <v>186</v>
      </c>
      <c r="Q27" s="3" t="s">
        <v>188</v>
      </c>
      <c r="R27" s="3" t="s">
        <v>186</v>
      </c>
      <c r="S27" s="3" t="s">
        <v>186</v>
      </c>
      <c r="T27" s="3" t="s">
        <v>186</v>
      </c>
      <c r="U27" s="3" t="s">
        <v>186</v>
      </c>
      <c r="V27" s="3" t="s">
        <v>186</v>
      </c>
      <c r="W27" s="3" t="s">
        <v>186</v>
      </c>
      <c r="X27" s="3" t="s">
        <v>186</v>
      </c>
      <c r="Y27" s="3" t="s">
        <v>186</v>
      </c>
      <c r="Z27" s="3" t="s">
        <v>188</v>
      </c>
      <c r="AA27" s="3" t="s">
        <v>188</v>
      </c>
      <c r="AB27" s="3" t="s">
        <v>186</v>
      </c>
      <c r="AC27" s="3" t="s">
        <v>189</v>
      </c>
      <c r="AD27" s="4">
        <v>46173</v>
      </c>
      <c r="AE27" s="3" t="s">
        <v>88</v>
      </c>
    </row>
    <row r="28" spans="1:31" ht="45" customHeight="1" x14ac:dyDescent="0.25">
      <c r="A28" s="3" t="s">
        <v>77</v>
      </c>
      <c r="B28" s="4">
        <v>46143</v>
      </c>
      <c r="C28" s="4">
        <v>46173</v>
      </c>
      <c r="D28" s="3" t="s">
        <v>190</v>
      </c>
      <c r="E28" s="3" t="s">
        <v>79</v>
      </c>
      <c r="F28" s="3" t="s">
        <v>80</v>
      </c>
      <c r="G28" s="3" t="s">
        <v>191</v>
      </c>
      <c r="H28" s="3" t="s">
        <v>91</v>
      </c>
      <c r="I28" s="3" t="s">
        <v>192</v>
      </c>
      <c r="J28" s="3" t="s">
        <v>192</v>
      </c>
      <c r="K28" s="3" t="s">
        <v>192</v>
      </c>
      <c r="L28" s="3" t="s">
        <v>84</v>
      </c>
      <c r="M28" s="3" t="s">
        <v>180</v>
      </c>
      <c r="N28" s="3" t="s">
        <v>192</v>
      </c>
      <c r="O28" s="3" t="s">
        <v>192</v>
      </c>
      <c r="P28" s="3" t="s">
        <v>192</v>
      </c>
      <c r="Q28" s="3" t="s">
        <v>193</v>
      </c>
      <c r="R28" s="3" t="s">
        <v>192</v>
      </c>
      <c r="S28" s="3" t="s">
        <v>192</v>
      </c>
      <c r="T28" s="3" t="s">
        <v>192</v>
      </c>
      <c r="U28" s="3" t="s">
        <v>192</v>
      </c>
      <c r="V28" s="3" t="s">
        <v>192</v>
      </c>
      <c r="W28" s="3" t="s">
        <v>192</v>
      </c>
      <c r="X28" s="3" t="s">
        <v>192</v>
      </c>
      <c r="Y28" s="3" t="s">
        <v>192</v>
      </c>
      <c r="Z28" s="3" t="s">
        <v>193</v>
      </c>
      <c r="AA28" s="3" t="s">
        <v>193</v>
      </c>
      <c r="AB28" s="3" t="s">
        <v>192</v>
      </c>
      <c r="AC28" s="3" t="s">
        <v>112</v>
      </c>
      <c r="AD28" s="4">
        <v>46173</v>
      </c>
      <c r="AE28" s="3" t="s">
        <v>88</v>
      </c>
    </row>
    <row r="29" spans="1:31" ht="45" customHeight="1" x14ac:dyDescent="0.25">
      <c r="A29" s="3" t="s">
        <v>77</v>
      </c>
      <c r="B29" s="4">
        <v>46143</v>
      </c>
      <c r="C29" s="4">
        <v>46173</v>
      </c>
      <c r="D29" s="3" t="s">
        <v>194</v>
      </c>
      <c r="E29" s="3" t="s">
        <v>79</v>
      </c>
      <c r="F29" s="3" t="s">
        <v>80</v>
      </c>
      <c r="G29" s="3" t="s">
        <v>195</v>
      </c>
      <c r="H29" s="3" t="s">
        <v>82</v>
      </c>
      <c r="I29" s="3" t="s">
        <v>196</v>
      </c>
      <c r="J29" s="3" t="s">
        <v>196</v>
      </c>
      <c r="K29" s="3" t="s">
        <v>196</v>
      </c>
      <c r="L29" s="3" t="s">
        <v>84</v>
      </c>
      <c r="M29" s="3" t="s">
        <v>85</v>
      </c>
      <c r="N29" s="3" t="s">
        <v>196</v>
      </c>
      <c r="O29" s="3" t="s">
        <v>196</v>
      </c>
      <c r="P29" s="3" t="s">
        <v>196</v>
      </c>
      <c r="Q29" s="3" t="s">
        <v>197</v>
      </c>
      <c r="R29" s="3" t="s">
        <v>196</v>
      </c>
      <c r="S29" s="3" t="s">
        <v>196</v>
      </c>
      <c r="T29" s="3" t="s">
        <v>196</v>
      </c>
      <c r="U29" s="3" t="s">
        <v>196</v>
      </c>
      <c r="V29" s="3" t="s">
        <v>196</v>
      </c>
      <c r="W29" s="3" t="s">
        <v>196</v>
      </c>
      <c r="X29" s="3" t="s">
        <v>196</v>
      </c>
      <c r="Y29" s="3" t="s">
        <v>196</v>
      </c>
      <c r="Z29" s="3" t="s">
        <v>197</v>
      </c>
      <c r="AA29" s="3" t="s">
        <v>197</v>
      </c>
      <c r="AB29" s="3" t="s">
        <v>196</v>
      </c>
      <c r="AC29" s="3" t="s">
        <v>87</v>
      </c>
      <c r="AD29" s="4">
        <v>46173</v>
      </c>
      <c r="AE29" s="3" t="s">
        <v>100</v>
      </c>
    </row>
    <row r="30" spans="1:31" ht="45" customHeight="1" x14ac:dyDescent="0.25">
      <c r="A30" s="3" t="s">
        <v>77</v>
      </c>
      <c r="B30" s="4">
        <v>46143</v>
      </c>
      <c r="C30" s="4">
        <v>46173</v>
      </c>
      <c r="D30" s="3" t="s">
        <v>198</v>
      </c>
      <c r="E30" s="3" t="s">
        <v>79</v>
      </c>
      <c r="F30" s="3" t="s">
        <v>80</v>
      </c>
      <c r="G30" s="3" t="s">
        <v>199</v>
      </c>
      <c r="H30" s="3" t="s">
        <v>82</v>
      </c>
      <c r="I30" s="3" t="s">
        <v>200</v>
      </c>
      <c r="J30" s="3" t="s">
        <v>200</v>
      </c>
      <c r="K30" s="3" t="s">
        <v>200</v>
      </c>
      <c r="L30" s="3" t="s">
        <v>84</v>
      </c>
      <c r="M30" s="3" t="s">
        <v>85</v>
      </c>
      <c r="N30" s="3" t="s">
        <v>200</v>
      </c>
      <c r="O30" s="3" t="s">
        <v>200</v>
      </c>
      <c r="P30" s="3" t="s">
        <v>200</v>
      </c>
      <c r="Q30" s="3" t="s">
        <v>201</v>
      </c>
      <c r="R30" s="3" t="s">
        <v>200</v>
      </c>
      <c r="S30" s="3" t="s">
        <v>200</v>
      </c>
      <c r="T30" s="3" t="s">
        <v>200</v>
      </c>
      <c r="U30" s="3" t="s">
        <v>200</v>
      </c>
      <c r="V30" s="3" t="s">
        <v>200</v>
      </c>
      <c r="W30" s="3" t="s">
        <v>200</v>
      </c>
      <c r="X30" s="3" t="s">
        <v>200</v>
      </c>
      <c r="Y30" s="3" t="s">
        <v>200</v>
      </c>
      <c r="Z30" s="3" t="s">
        <v>201</v>
      </c>
      <c r="AA30" s="3" t="s">
        <v>201</v>
      </c>
      <c r="AB30" s="3" t="s">
        <v>200</v>
      </c>
      <c r="AC30" s="3" t="s">
        <v>87</v>
      </c>
      <c r="AD30" s="4">
        <v>46173</v>
      </c>
      <c r="AE30" s="3" t="s">
        <v>88</v>
      </c>
    </row>
    <row r="31" spans="1:31" ht="45" customHeight="1" x14ac:dyDescent="0.25">
      <c r="A31" s="3" t="s">
        <v>77</v>
      </c>
      <c r="B31" s="4">
        <v>46143</v>
      </c>
      <c r="C31" s="4">
        <v>46173</v>
      </c>
      <c r="D31" s="3" t="s">
        <v>202</v>
      </c>
      <c r="E31" s="3" t="s">
        <v>79</v>
      </c>
      <c r="F31" s="3" t="s">
        <v>80</v>
      </c>
      <c r="G31" s="3" t="s">
        <v>203</v>
      </c>
      <c r="H31" s="3" t="s">
        <v>82</v>
      </c>
      <c r="I31" s="3" t="s">
        <v>204</v>
      </c>
      <c r="J31" s="3" t="s">
        <v>204</v>
      </c>
      <c r="K31" s="3" t="s">
        <v>204</v>
      </c>
      <c r="L31" s="3" t="s">
        <v>84</v>
      </c>
      <c r="M31" s="3" t="s">
        <v>85</v>
      </c>
      <c r="N31" s="3" t="s">
        <v>204</v>
      </c>
      <c r="O31" s="3" t="s">
        <v>204</v>
      </c>
      <c r="P31" s="3" t="s">
        <v>204</v>
      </c>
      <c r="Q31" s="3" t="s">
        <v>205</v>
      </c>
      <c r="R31" s="3" t="s">
        <v>204</v>
      </c>
      <c r="S31" s="3" t="s">
        <v>204</v>
      </c>
      <c r="T31" s="3" t="s">
        <v>204</v>
      </c>
      <c r="U31" s="3" t="s">
        <v>204</v>
      </c>
      <c r="V31" s="3" t="s">
        <v>204</v>
      </c>
      <c r="W31" s="3" t="s">
        <v>204</v>
      </c>
      <c r="X31" s="3" t="s">
        <v>204</v>
      </c>
      <c r="Y31" s="3" t="s">
        <v>204</v>
      </c>
      <c r="Z31" s="3" t="s">
        <v>205</v>
      </c>
      <c r="AA31" s="3" t="s">
        <v>205</v>
      </c>
      <c r="AB31" s="3" t="s">
        <v>204</v>
      </c>
      <c r="AC31" s="3" t="s">
        <v>87</v>
      </c>
      <c r="AD31" s="4">
        <v>46173</v>
      </c>
      <c r="AE31" s="3" t="s">
        <v>100</v>
      </c>
    </row>
    <row r="32" spans="1:31" ht="45" customHeight="1" x14ac:dyDescent="0.25">
      <c r="A32" s="3" t="s">
        <v>77</v>
      </c>
      <c r="B32" s="4">
        <v>46143</v>
      </c>
      <c r="C32" s="4">
        <v>46173</v>
      </c>
      <c r="D32" s="3" t="s">
        <v>206</v>
      </c>
      <c r="E32" s="3" t="s">
        <v>79</v>
      </c>
      <c r="F32" s="3" t="s">
        <v>207</v>
      </c>
      <c r="G32" s="3" t="s">
        <v>208</v>
      </c>
      <c r="H32" s="3" t="s">
        <v>82</v>
      </c>
      <c r="I32" s="3" t="s">
        <v>209</v>
      </c>
      <c r="J32" s="3" t="s">
        <v>209</v>
      </c>
      <c r="K32" s="3" t="s">
        <v>209</v>
      </c>
      <c r="L32" s="3" t="s">
        <v>84</v>
      </c>
      <c r="M32" s="3" t="s">
        <v>210</v>
      </c>
      <c r="N32" s="3" t="s">
        <v>209</v>
      </c>
      <c r="O32" s="3" t="s">
        <v>209</v>
      </c>
      <c r="P32" s="3" t="s">
        <v>209</v>
      </c>
      <c r="Q32" s="3" t="s">
        <v>211</v>
      </c>
      <c r="R32" s="3" t="s">
        <v>209</v>
      </c>
      <c r="S32" s="3" t="s">
        <v>209</v>
      </c>
      <c r="T32" s="3" t="s">
        <v>209</v>
      </c>
      <c r="U32" s="3" t="s">
        <v>209</v>
      </c>
      <c r="V32" s="3" t="s">
        <v>209</v>
      </c>
      <c r="W32" s="3" t="s">
        <v>209</v>
      </c>
      <c r="X32" s="3" t="s">
        <v>209</v>
      </c>
      <c r="Y32" s="3" t="s">
        <v>209</v>
      </c>
      <c r="Z32" s="3" t="s">
        <v>211</v>
      </c>
      <c r="AA32" s="3" t="s">
        <v>211</v>
      </c>
      <c r="AB32" s="3" t="s">
        <v>209</v>
      </c>
      <c r="AC32" s="3" t="s">
        <v>106</v>
      </c>
      <c r="AD32" s="4">
        <v>46173</v>
      </c>
      <c r="AE32" s="3" t="s">
        <v>100</v>
      </c>
    </row>
    <row r="33" spans="1:31" ht="45" customHeight="1" x14ac:dyDescent="0.25">
      <c r="A33" s="3" t="s">
        <v>77</v>
      </c>
      <c r="B33" s="4">
        <v>46143</v>
      </c>
      <c r="C33" s="4">
        <v>46173</v>
      </c>
      <c r="D33" s="3" t="s">
        <v>212</v>
      </c>
      <c r="E33" s="3" t="s">
        <v>79</v>
      </c>
      <c r="F33" s="3" t="s">
        <v>80</v>
      </c>
      <c r="G33" s="3" t="s">
        <v>213</v>
      </c>
      <c r="H33" s="3" t="s">
        <v>82</v>
      </c>
      <c r="I33" s="3" t="s">
        <v>214</v>
      </c>
      <c r="J33" s="3" t="s">
        <v>214</v>
      </c>
      <c r="K33" s="3" t="s">
        <v>214</v>
      </c>
      <c r="L33" s="3" t="s">
        <v>84</v>
      </c>
      <c r="M33" s="3" t="s">
        <v>180</v>
      </c>
      <c r="N33" s="3" t="s">
        <v>214</v>
      </c>
      <c r="O33" s="3" t="s">
        <v>214</v>
      </c>
      <c r="P33" s="3" t="s">
        <v>214</v>
      </c>
      <c r="Q33" s="3" t="s">
        <v>215</v>
      </c>
      <c r="R33" s="3" t="s">
        <v>214</v>
      </c>
      <c r="S33" s="3" t="s">
        <v>214</v>
      </c>
      <c r="T33" s="3" t="s">
        <v>214</v>
      </c>
      <c r="U33" s="3" t="s">
        <v>214</v>
      </c>
      <c r="V33" s="3" t="s">
        <v>214</v>
      </c>
      <c r="W33" s="3" t="s">
        <v>214</v>
      </c>
      <c r="X33" s="3" t="s">
        <v>214</v>
      </c>
      <c r="Y33" s="3" t="s">
        <v>214</v>
      </c>
      <c r="Z33" s="3" t="s">
        <v>215</v>
      </c>
      <c r="AA33" s="3" t="s">
        <v>215</v>
      </c>
      <c r="AB33" s="3" t="s">
        <v>214</v>
      </c>
      <c r="AC33" s="3" t="s">
        <v>112</v>
      </c>
      <c r="AD33" s="4">
        <v>46173</v>
      </c>
      <c r="AE33" s="3" t="s">
        <v>100</v>
      </c>
    </row>
    <row r="34" spans="1:31" ht="45" customHeight="1" x14ac:dyDescent="0.25">
      <c r="A34" s="3" t="s">
        <v>77</v>
      </c>
      <c r="B34" s="4">
        <v>46143</v>
      </c>
      <c r="C34" s="4">
        <v>46173</v>
      </c>
      <c r="D34" s="3" t="s">
        <v>216</v>
      </c>
      <c r="E34" s="3" t="s">
        <v>79</v>
      </c>
      <c r="F34" s="3" t="s">
        <v>80</v>
      </c>
      <c r="G34" s="3" t="s">
        <v>217</v>
      </c>
      <c r="H34" s="3" t="s">
        <v>91</v>
      </c>
      <c r="I34" s="3" t="s">
        <v>218</v>
      </c>
      <c r="J34" s="3" t="s">
        <v>218</v>
      </c>
      <c r="K34" s="3" t="s">
        <v>218</v>
      </c>
      <c r="L34" s="3" t="s">
        <v>84</v>
      </c>
      <c r="M34" s="3" t="s">
        <v>219</v>
      </c>
      <c r="N34" s="3" t="s">
        <v>218</v>
      </c>
      <c r="O34" s="3" t="s">
        <v>218</v>
      </c>
      <c r="P34" s="3" t="s">
        <v>218</v>
      </c>
      <c r="Q34" s="3" t="s">
        <v>220</v>
      </c>
      <c r="R34" s="3" t="s">
        <v>218</v>
      </c>
      <c r="S34" s="3" t="s">
        <v>218</v>
      </c>
      <c r="T34" s="3" t="s">
        <v>218</v>
      </c>
      <c r="U34" s="3" t="s">
        <v>218</v>
      </c>
      <c r="V34" s="3" t="s">
        <v>218</v>
      </c>
      <c r="W34" s="3" t="s">
        <v>218</v>
      </c>
      <c r="X34" s="3" t="s">
        <v>218</v>
      </c>
      <c r="Y34" s="3" t="s">
        <v>218</v>
      </c>
      <c r="Z34" s="3" t="s">
        <v>220</v>
      </c>
      <c r="AA34" s="3" t="s">
        <v>220</v>
      </c>
      <c r="AB34" s="3" t="s">
        <v>218</v>
      </c>
      <c r="AC34" s="3" t="s">
        <v>221</v>
      </c>
      <c r="AD34" s="4">
        <v>46173</v>
      </c>
      <c r="AE34" s="3" t="s">
        <v>88</v>
      </c>
    </row>
    <row r="35" spans="1:31" ht="45" customHeight="1" x14ac:dyDescent="0.25">
      <c r="A35" s="3" t="s">
        <v>77</v>
      </c>
      <c r="B35" s="4">
        <v>46143</v>
      </c>
      <c r="C35" s="4">
        <v>46173</v>
      </c>
      <c r="D35" s="3" t="s">
        <v>222</v>
      </c>
      <c r="E35" s="3" t="s">
        <v>79</v>
      </c>
      <c r="F35" s="3" t="s">
        <v>80</v>
      </c>
      <c r="G35" s="3" t="s">
        <v>223</v>
      </c>
      <c r="H35" s="3" t="s">
        <v>82</v>
      </c>
      <c r="I35" s="3" t="s">
        <v>224</v>
      </c>
      <c r="J35" s="3" t="s">
        <v>224</v>
      </c>
      <c r="K35" s="3" t="s">
        <v>224</v>
      </c>
      <c r="L35" s="3" t="s">
        <v>84</v>
      </c>
      <c r="M35" s="3" t="s">
        <v>85</v>
      </c>
      <c r="N35" s="3" t="s">
        <v>224</v>
      </c>
      <c r="O35" s="3" t="s">
        <v>224</v>
      </c>
      <c r="P35" s="3" t="s">
        <v>224</v>
      </c>
      <c r="Q35" s="3" t="s">
        <v>225</v>
      </c>
      <c r="R35" s="3" t="s">
        <v>224</v>
      </c>
      <c r="S35" s="3" t="s">
        <v>224</v>
      </c>
      <c r="T35" s="3" t="s">
        <v>224</v>
      </c>
      <c r="U35" s="3" t="s">
        <v>224</v>
      </c>
      <c r="V35" s="3" t="s">
        <v>224</v>
      </c>
      <c r="W35" s="3" t="s">
        <v>224</v>
      </c>
      <c r="X35" s="3" t="s">
        <v>224</v>
      </c>
      <c r="Y35" s="3" t="s">
        <v>224</v>
      </c>
      <c r="Z35" s="3" t="s">
        <v>225</v>
      </c>
      <c r="AA35" s="3" t="s">
        <v>225</v>
      </c>
      <c r="AB35" s="3" t="s">
        <v>224</v>
      </c>
      <c r="AC35" s="3" t="s">
        <v>87</v>
      </c>
      <c r="AD35" s="4">
        <v>46173</v>
      </c>
      <c r="AE35" s="3" t="s">
        <v>100</v>
      </c>
    </row>
    <row r="36" spans="1:31" ht="45" customHeight="1" x14ac:dyDescent="0.25">
      <c r="A36" s="3" t="s">
        <v>77</v>
      </c>
      <c r="B36" s="4">
        <v>46143</v>
      </c>
      <c r="C36" s="4">
        <v>46173</v>
      </c>
      <c r="D36" s="3" t="s">
        <v>226</v>
      </c>
      <c r="E36" s="3" t="s">
        <v>79</v>
      </c>
      <c r="F36" s="3" t="s">
        <v>80</v>
      </c>
      <c r="G36" s="3" t="s">
        <v>227</v>
      </c>
      <c r="H36" s="3" t="s">
        <v>91</v>
      </c>
      <c r="I36" s="3" t="s">
        <v>228</v>
      </c>
      <c r="J36" s="3" t="s">
        <v>228</v>
      </c>
      <c r="K36" s="3" t="s">
        <v>228</v>
      </c>
      <c r="L36" s="3" t="s">
        <v>84</v>
      </c>
      <c r="M36" s="3" t="s">
        <v>229</v>
      </c>
      <c r="N36" s="3" t="s">
        <v>228</v>
      </c>
      <c r="O36" s="3" t="s">
        <v>228</v>
      </c>
      <c r="P36" s="3" t="s">
        <v>228</v>
      </c>
      <c r="Q36" s="3" t="s">
        <v>230</v>
      </c>
      <c r="R36" s="3" t="s">
        <v>228</v>
      </c>
      <c r="S36" s="3" t="s">
        <v>228</v>
      </c>
      <c r="T36" s="3" t="s">
        <v>228</v>
      </c>
      <c r="U36" s="3" t="s">
        <v>228</v>
      </c>
      <c r="V36" s="3" t="s">
        <v>228</v>
      </c>
      <c r="W36" s="3" t="s">
        <v>228</v>
      </c>
      <c r="X36" s="3" t="s">
        <v>228</v>
      </c>
      <c r="Y36" s="3" t="s">
        <v>228</v>
      </c>
      <c r="Z36" s="3" t="s">
        <v>230</v>
      </c>
      <c r="AA36" s="3" t="s">
        <v>230</v>
      </c>
      <c r="AB36" s="3" t="s">
        <v>228</v>
      </c>
      <c r="AC36" s="3" t="s">
        <v>231</v>
      </c>
      <c r="AD36" s="4">
        <v>46173</v>
      </c>
      <c r="AE36" s="3" t="s">
        <v>100</v>
      </c>
    </row>
    <row r="37" spans="1:31" ht="45" customHeight="1" x14ac:dyDescent="0.25">
      <c r="A37" s="3" t="s">
        <v>77</v>
      </c>
      <c r="B37" s="4">
        <v>46143</v>
      </c>
      <c r="C37" s="4">
        <v>46173</v>
      </c>
      <c r="D37" s="3" t="s">
        <v>232</v>
      </c>
      <c r="E37" s="3" t="s">
        <v>79</v>
      </c>
      <c r="F37" s="3" t="s">
        <v>233</v>
      </c>
      <c r="G37" s="3" t="s">
        <v>234</v>
      </c>
      <c r="H37" s="3" t="s">
        <v>82</v>
      </c>
      <c r="I37" s="3" t="s">
        <v>235</v>
      </c>
      <c r="J37" s="3" t="s">
        <v>235</v>
      </c>
      <c r="K37" s="3" t="s">
        <v>235</v>
      </c>
      <c r="L37" s="3" t="s">
        <v>84</v>
      </c>
      <c r="M37" s="3" t="s">
        <v>85</v>
      </c>
      <c r="N37" s="3" t="s">
        <v>235</v>
      </c>
      <c r="O37" s="3" t="s">
        <v>235</v>
      </c>
      <c r="P37" s="3" t="s">
        <v>235</v>
      </c>
      <c r="Q37" s="3" t="s">
        <v>236</v>
      </c>
      <c r="R37" s="3" t="s">
        <v>235</v>
      </c>
      <c r="S37" s="3" t="s">
        <v>235</v>
      </c>
      <c r="T37" s="3" t="s">
        <v>235</v>
      </c>
      <c r="U37" s="3" t="s">
        <v>235</v>
      </c>
      <c r="V37" s="3" t="s">
        <v>235</v>
      </c>
      <c r="W37" s="3" t="s">
        <v>235</v>
      </c>
      <c r="X37" s="3" t="s">
        <v>235</v>
      </c>
      <c r="Y37" s="3" t="s">
        <v>235</v>
      </c>
      <c r="Z37" s="3" t="s">
        <v>236</v>
      </c>
      <c r="AA37" s="3" t="s">
        <v>236</v>
      </c>
      <c r="AB37" s="3" t="s">
        <v>235</v>
      </c>
      <c r="AC37" s="3" t="s">
        <v>87</v>
      </c>
      <c r="AD37" s="4">
        <v>46173</v>
      </c>
      <c r="AE37" s="3" t="s">
        <v>88</v>
      </c>
    </row>
    <row r="38" spans="1:31" ht="45" customHeight="1" x14ac:dyDescent="0.25">
      <c r="A38" s="3" t="s">
        <v>77</v>
      </c>
      <c r="B38" s="4">
        <v>46143</v>
      </c>
      <c r="C38" s="4">
        <v>46173</v>
      </c>
      <c r="D38" s="3" t="s">
        <v>237</v>
      </c>
      <c r="E38" s="3" t="s">
        <v>79</v>
      </c>
      <c r="F38" s="3" t="s">
        <v>238</v>
      </c>
      <c r="G38" s="3" t="s">
        <v>239</v>
      </c>
      <c r="H38" s="3" t="s">
        <v>91</v>
      </c>
      <c r="I38" s="3" t="s">
        <v>240</v>
      </c>
      <c r="J38" s="3" t="s">
        <v>240</v>
      </c>
      <c r="K38" s="3" t="s">
        <v>240</v>
      </c>
      <c r="L38" s="3" t="s">
        <v>84</v>
      </c>
      <c r="M38" s="3" t="s">
        <v>241</v>
      </c>
      <c r="N38" s="3" t="s">
        <v>240</v>
      </c>
      <c r="O38" s="3" t="s">
        <v>240</v>
      </c>
      <c r="P38" s="3" t="s">
        <v>240</v>
      </c>
      <c r="Q38" s="3" t="s">
        <v>242</v>
      </c>
      <c r="R38" s="3" t="s">
        <v>240</v>
      </c>
      <c r="S38" s="3" t="s">
        <v>240</v>
      </c>
      <c r="T38" s="3" t="s">
        <v>240</v>
      </c>
      <c r="U38" s="3" t="s">
        <v>240</v>
      </c>
      <c r="V38" s="3" t="s">
        <v>240</v>
      </c>
      <c r="W38" s="3" t="s">
        <v>240</v>
      </c>
      <c r="X38" s="3" t="s">
        <v>240</v>
      </c>
      <c r="Y38" s="3" t="s">
        <v>240</v>
      </c>
      <c r="Z38" s="3" t="s">
        <v>242</v>
      </c>
      <c r="AA38" s="3" t="s">
        <v>242</v>
      </c>
      <c r="AB38" s="3" t="s">
        <v>240</v>
      </c>
      <c r="AC38" s="3" t="s">
        <v>112</v>
      </c>
      <c r="AD38" s="4">
        <v>46173</v>
      </c>
      <c r="AE38" s="3" t="s">
        <v>88</v>
      </c>
    </row>
    <row r="39" spans="1:31" ht="45" customHeight="1" x14ac:dyDescent="0.25">
      <c r="A39" s="3" t="s">
        <v>77</v>
      </c>
      <c r="B39" s="4">
        <v>46143</v>
      </c>
      <c r="C39" s="4">
        <v>46173</v>
      </c>
      <c r="D39" s="3" t="s">
        <v>243</v>
      </c>
      <c r="E39" s="3" t="s">
        <v>79</v>
      </c>
      <c r="F39" s="3" t="s">
        <v>146</v>
      </c>
      <c r="G39" s="3" t="s">
        <v>244</v>
      </c>
      <c r="H39" s="3" t="s">
        <v>82</v>
      </c>
      <c r="I39" s="3" t="s">
        <v>245</v>
      </c>
      <c r="J39" s="3" t="s">
        <v>245</v>
      </c>
      <c r="K39" s="3" t="s">
        <v>245</v>
      </c>
      <c r="L39" s="3" t="s">
        <v>84</v>
      </c>
      <c r="M39" s="3" t="s">
        <v>210</v>
      </c>
      <c r="N39" s="3" t="s">
        <v>245</v>
      </c>
      <c r="O39" s="3" t="s">
        <v>245</v>
      </c>
      <c r="P39" s="3" t="s">
        <v>245</v>
      </c>
      <c r="Q39" s="3" t="s">
        <v>246</v>
      </c>
      <c r="R39" s="3" t="s">
        <v>245</v>
      </c>
      <c r="S39" s="3" t="s">
        <v>245</v>
      </c>
      <c r="T39" s="3" t="s">
        <v>245</v>
      </c>
      <c r="U39" s="3" t="s">
        <v>245</v>
      </c>
      <c r="V39" s="3" t="s">
        <v>245</v>
      </c>
      <c r="W39" s="3" t="s">
        <v>245</v>
      </c>
      <c r="X39" s="3" t="s">
        <v>245</v>
      </c>
      <c r="Y39" s="3" t="s">
        <v>245</v>
      </c>
      <c r="Z39" s="3" t="s">
        <v>246</v>
      </c>
      <c r="AA39" s="3" t="s">
        <v>246</v>
      </c>
      <c r="AB39" s="3" t="s">
        <v>245</v>
      </c>
      <c r="AC39" s="3" t="s">
        <v>99</v>
      </c>
      <c r="AD39" s="4">
        <v>46173</v>
      </c>
      <c r="AE39" s="3" t="s">
        <v>100</v>
      </c>
    </row>
    <row r="40" spans="1:31" ht="45" customHeight="1" x14ac:dyDescent="0.25">
      <c r="A40" s="3" t="s">
        <v>77</v>
      </c>
      <c r="B40" s="4">
        <v>46143</v>
      </c>
      <c r="C40" s="4">
        <v>46173</v>
      </c>
      <c r="D40" s="3" t="s">
        <v>247</v>
      </c>
      <c r="E40" s="3" t="s">
        <v>79</v>
      </c>
      <c r="F40" s="3" t="s">
        <v>80</v>
      </c>
      <c r="G40" s="3" t="s">
        <v>248</v>
      </c>
      <c r="H40" s="3" t="s">
        <v>91</v>
      </c>
      <c r="I40" s="3" t="s">
        <v>249</v>
      </c>
      <c r="J40" s="3" t="s">
        <v>249</v>
      </c>
      <c r="K40" s="3" t="s">
        <v>249</v>
      </c>
      <c r="L40" s="3" t="s">
        <v>84</v>
      </c>
      <c r="M40" s="3" t="s">
        <v>250</v>
      </c>
      <c r="N40" s="3" t="s">
        <v>249</v>
      </c>
      <c r="O40" s="3" t="s">
        <v>249</v>
      </c>
      <c r="P40" s="3" t="s">
        <v>249</v>
      </c>
      <c r="Q40" s="3" t="s">
        <v>251</v>
      </c>
      <c r="R40" s="3" t="s">
        <v>249</v>
      </c>
      <c r="S40" s="3" t="s">
        <v>249</v>
      </c>
      <c r="T40" s="3" t="s">
        <v>249</v>
      </c>
      <c r="U40" s="3" t="s">
        <v>249</v>
      </c>
      <c r="V40" s="3" t="s">
        <v>249</v>
      </c>
      <c r="W40" s="3" t="s">
        <v>249</v>
      </c>
      <c r="X40" s="3" t="s">
        <v>249</v>
      </c>
      <c r="Y40" s="3" t="s">
        <v>249</v>
      </c>
      <c r="Z40" s="3" t="s">
        <v>251</v>
      </c>
      <c r="AA40" s="3" t="s">
        <v>251</v>
      </c>
      <c r="AB40" s="3" t="s">
        <v>249</v>
      </c>
      <c r="AC40" s="3" t="s">
        <v>252</v>
      </c>
      <c r="AD40" s="4">
        <v>46173</v>
      </c>
      <c r="AE40" s="3" t="s">
        <v>100</v>
      </c>
    </row>
    <row r="41" spans="1:31" ht="45" customHeight="1" x14ac:dyDescent="0.25">
      <c r="A41" s="3" t="s">
        <v>77</v>
      </c>
      <c r="B41" s="4">
        <v>46143</v>
      </c>
      <c r="C41" s="4">
        <v>46173</v>
      </c>
      <c r="D41" s="3" t="s">
        <v>253</v>
      </c>
      <c r="E41" s="3" t="s">
        <v>79</v>
      </c>
      <c r="F41" s="3" t="s">
        <v>254</v>
      </c>
      <c r="G41" s="3" t="s">
        <v>255</v>
      </c>
      <c r="H41" s="3" t="s">
        <v>91</v>
      </c>
      <c r="I41" s="3" t="s">
        <v>256</v>
      </c>
      <c r="J41" s="3" t="s">
        <v>256</v>
      </c>
      <c r="K41" s="3" t="s">
        <v>256</v>
      </c>
      <c r="L41" s="3" t="s">
        <v>84</v>
      </c>
      <c r="M41" s="3" t="s">
        <v>257</v>
      </c>
      <c r="N41" s="3" t="s">
        <v>256</v>
      </c>
      <c r="O41" s="3" t="s">
        <v>256</v>
      </c>
      <c r="P41" s="3" t="s">
        <v>256</v>
      </c>
      <c r="Q41" s="3" t="s">
        <v>258</v>
      </c>
      <c r="R41" s="3" t="s">
        <v>256</v>
      </c>
      <c r="S41" s="3" t="s">
        <v>256</v>
      </c>
      <c r="T41" s="3" t="s">
        <v>256</v>
      </c>
      <c r="U41" s="3" t="s">
        <v>256</v>
      </c>
      <c r="V41" s="3" t="s">
        <v>256</v>
      </c>
      <c r="W41" s="3" t="s">
        <v>256</v>
      </c>
      <c r="X41" s="3" t="s">
        <v>256</v>
      </c>
      <c r="Y41" s="3" t="s">
        <v>256</v>
      </c>
      <c r="Z41" s="3" t="s">
        <v>258</v>
      </c>
      <c r="AA41" s="3" t="s">
        <v>258</v>
      </c>
      <c r="AB41" s="3" t="s">
        <v>256</v>
      </c>
      <c r="AC41" s="3" t="s">
        <v>221</v>
      </c>
      <c r="AD41" s="4">
        <v>46173</v>
      </c>
      <c r="AE41" s="3" t="s">
        <v>100</v>
      </c>
    </row>
    <row r="42" spans="1:31" ht="45" customHeight="1" x14ac:dyDescent="0.25">
      <c r="A42" s="3" t="s">
        <v>77</v>
      </c>
      <c r="B42" s="4">
        <v>46143</v>
      </c>
      <c r="C42" s="4">
        <v>46173</v>
      </c>
      <c r="D42" s="3" t="s">
        <v>259</v>
      </c>
      <c r="E42" s="3" t="s">
        <v>79</v>
      </c>
      <c r="F42" s="3" t="s">
        <v>80</v>
      </c>
      <c r="G42" s="3" t="s">
        <v>260</v>
      </c>
      <c r="H42" s="3" t="s">
        <v>82</v>
      </c>
      <c r="I42" s="3" t="s">
        <v>261</v>
      </c>
      <c r="J42" s="3" t="s">
        <v>261</v>
      </c>
      <c r="K42" s="3" t="s">
        <v>261</v>
      </c>
      <c r="L42" s="3" t="s">
        <v>84</v>
      </c>
      <c r="M42" s="3" t="s">
        <v>257</v>
      </c>
      <c r="N42" s="3" t="s">
        <v>261</v>
      </c>
      <c r="O42" s="3" t="s">
        <v>261</v>
      </c>
      <c r="P42" s="3" t="s">
        <v>261</v>
      </c>
      <c r="Q42" s="3" t="s">
        <v>262</v>
      </c>
      <c r="R42" s="3" t="s">
        <v>261</v>
      </c>
      <c r="S42" s="3" t="s">
        <v>261</v>
      </c>
      <c r="T42" s="3" t="s">
        <v>261</v>
      </c>
      <c r="U42" s="3" t="s">
        <v>261</v>
      </c>
      <c r="V42" s="3" t="s">
        <v>261</v>
      </c>
      <c r="W42" s="3" t="s">
        <v>261</v>
      </c>
      <c r="X42" s="3" t="s">
        <v>261</v>
      </c>
      <c r="Y42" s="3" t="s">
        <v>261</v>
      </c>
      <c r="Z42" s="3" t="s">
        <v>262</v>
      </c>
      <c r="AA42" s="3" t="s">
        <v>262</v>
      </c>
      <c r="AB42" s="3" t="s">
        <v>261</v>
      </c>
      <c r="AC42" s="3" t="s">
        <v>263</v>
      </c>
      <c r="AD42" s="4">
        <v>46173</v>
      </c>
      <c r="AE42" s="3" t="s">
        <v>100</v>
      </c>
    </row>
    <row r="43" spans="1:31" ht="45" customHeight="1" x14ac:dyDescent="0.25">
      <c r="A43" s="3" t="s">
        <v>77</v>
      </c>
      <c r="B43" s="4">
        <v>46143</v>
      </c>
      <c r="C43" s="4">
        <v>46173</v>
      </c>
      <c r="D43" s="3" t="s">
        <v>264</v>
      </c>
      <c r="E43" s="3" t="s">
        <v>79</v>
      </c>
      <c r="F43" s="3" t="s">
        <v>265</v>
      </c>
      <c r="G43" s="3" t="s">
        <v>266</v>
      </c>
      <c r="H43" s="3" t="s">
        <v>91</v>
      </c>
      <c r="I43" s="3" t="s">
        <v>267</v>
      </c>
      <c r="J43" s="3" t="s">
        <v>267</v>
      </c>
      <c r="K43" s="3" t="s">
        <v>267</v>
      </c>
      <c r="L43" s="3" t="s">
        <v>84</v>
      </c>
      <c r="M43" s="3" t="s">
        <v>268</v>
      </c>
      <c r="N43" s="3" t="s">
        <v>267</v>
      </c>
      <c r="O43" s="3" t="s">
        <v>267</v>
      </c>
      <c r="P43" s="3" t="s">
        <v>267</v>
      </c>
      <c r="Q43" s="3" t="s">
        <v>269</v>
      </c>
      <c r="R43" s="3" t="s">
        <v>267</v>
      </c>
      <c r="S43" s="3" t="s">
        <v>267</v>
      </c>
      <c r="T43" s="3" t="s">
        <v>267</v>
      </c>
      <c r="U43" s="3" t="s">
        <v>267</v>
      </c>
      <c r="V43" s="3" t="s">
        <v>267</v>
      </c>
      <c r="W43" s="3" t="s">
        <v>267</v>
      </c>
      <c r="X43" s="3" t="s">
        <v>267</v>
      </c>
      <c r="Y43" s="3" t="s">
        <v>267</v>
      </c>
      <c r="Z43" s="3" t="s">
        <v>269</v>
      </c>
      <c r="AA43" s="3" t="s">
        <v>269</v>
      </c>
      <c r="AB43" s="3" t="s">
        <v>267</v>
      </c>
      <c r="AC43" s="3" t="s">
        <v>112</v>
      </c>
      <c r="AD43" s="4">
        <v>46173</v>
      </c>
      <c r="AE43" s="3" t="s">
        <v>100</v>
      </c>
    </row>
    <row r="44" spans="1:31" ht="45" customHeight="1" x14ac:dyDescent="0.25">
      <c r="A44" s="3" t="s">
        <v>77</v>
      </c>
      <c r="B44" s="4">
        <v>46143</v>
      </c>
      <c r="C44" s="4">
        <v>46173</v>
      </c>
      <c r="D44" s="3" t="s">
        <v>270</v>
      </c>
      <c r="E44" s="3" t="s">
        <v>79</v>
      </c>
      <c r="F44" s="3" t="s">
        <v>80</v>
      </c>
      <c r="G44" s="3" t="s">
        <v>271</v>
      </c>
      <c r="H44" s="3" t="s">
        <v>82</v>
      </c>
      <c r="I44" s="3" t="s">
        <v>272</v>
      </c>
      <c r="J44" s="3" t="s">
        <v>272</v>
      </c>
      <c r="K44" s="3" t="s">
        <v>272</v>
      </c>
      <c r="L44" s="3" t="s">
        <v>84</v>
      </c>
      <c r="M44" s="3" t="s">
        <v>85</v>
      </c>
      <c r="N44" s="3" t="s">
        <v>272</v>
      </c>
      <c r="O44" s="3" t="s">
        <v>272</v>
      </c>
      <c r="P44" s="3" t="s">
        <v>272</v>
      </c>
      <c r="Q44" s="3" t="s">
        <v>273</v>
      </c>
      <c r="R44" s="3" t="s">
        <v>272</v>
      </c>
      <c r="S44" s="3" t="s">
        <v>272</v>
      </c>
      <c r="T44" s="3" t="s">
        <v>272</v>
      </c>
      <c r="U44" s="3" t="s">
        <v>272</v>
      </c>
      <c r="V44" s="3" t="s">
        <v>272</v>
      </c>
      <c r="W44" s="3" t="s">
        <v>272</v>
      </c>
      <c r="X44" s="3" t="s">
        <v>272</v>
      </c>
      <c r="Y44" s="3" t="s">
        <v>272</v>
      </c>
      <c r="Z44" s="3" t="s">
        <v>273</v>
      </c>
      <c r="AA44" s="3" t="s">
        <v>273</v>
      </c>
      <c r="AB44" s="3" t="s">
        <v>272</v>
      </c>
      <c r="AC44" s="3" t="s">
        <v>87</v>
      </c>
      <c r="AD44" s="4">
        <v>46173</v>
      </c>
      <c r="AE44" s="3" t="s">
        <v>88</v>
      </c>
    </row>
    <row r="45" spans="1:31" ht="45" customHeight="1" x14ac:dyDescent="0.25">
      <c r="A45" s="3" t="s">
        <v>77</v>
      </c>
      <c r="B45" s="4">
        <v>46143</v>
      </c>
      <c r="C45" s="4">
        <v>46173</v>
      </c>
      <c r="D45" s="3" t="s">
        <v>274</v>
      </c>
      <c r="E45" s="3" t="s">
        <v>79</v>
      </c>
      <c r="F45" s="3" t="s">
        <v>80</v>
      </c>
      <c r="G45" s="3" t="s">
        <v>275</v>
      </c>
      <c r="H45" s="3" t="s">
        <v>91</v>
      </c>
      <c r="I45" s="3" t="s">
        <v>276</v>
      </c>
      <c r="J45" s="3" t="s">
        <v>276</v>
      </c>
      <c r="K45" s="3" t="s">
        <v>276</v>
      </c>
      <c r="L45" s="3" t="s">
        <v>84</v>
      </c>
      <c r="M45" s="3" t="s">
        <v>277</v>
      </c>
      <c r="N45" s="3" t="s">
        <v>276</v>
      </c>
      <c r="O45" s="3" t="s">
        <v>276</v>
      </c>
      <c r="P45" s="3" t="s">
        <v>276</v>
      </c>
      <c r="Q45" s="3" t="s">
        <v>278</v>
      </c>
      <c r="R45" s="3" t="s">
        <v>276</v>
      </c>
      <c r="S45" s="3" t="s">
        <v>276</v>
      </c>
      <c r="T45" s="3" t="s">
        <v>276</v>
      </c>
      <c r="U45" s="3" t="s">
        <v>276</v>
      </c>
      <c r="V45" s="3" t="s">
        <v>276</v>
      </c>
      <c r="W45" s="3" t="s">
        <v>276</v>
      </c>
      <c r="X45" s="3" t="s">
        <v>276</v>
      </c>
      <c r="Y45" s="3" t="s">
        <v>276</v>
      </c>
      <c r="Z45" s="3" t="s">
        <v>278</v>
      </c>
      <c r="AA45" s="3" t="s">
        <v>278</v>
      </c>
      <c r="AB45" s="3" t="s">
        <v>276</v>
      </c>
      <c r="AC45" s="3" t="s">
        <v>252</v>
      </c>
      <c r="AD45" s="4">
        <v>46173</v>
      </c>
      <c r="AE45" s="3" t="s">
        <v>88</v>
      </c>
    </row>
    <row r="46" spans="1:31" ht="45" customHeight="1" x14ac:dyDescent="0.25">
      <c r="A46" s="3" t="s">
        <v>77</v>
      </c>
      <c r="B46" s="4">
        <v>46143</v>
      </c>
      <c r="C46" s="4">
        <v>46173</v>
      </c>
      <c r="D46" s="3" t="s">
        <v>279</v>
      </c>
      <c r="E46" s="3" t="s">
        <v>79</v>
      </c>
      <c r="F46" s="3" t="s">
        <v>80</v>
      </c>
      <c r="G46" s="3" t="s">
        <v>280</v>
      </c>
      <c r="H46" s="3" t="s">
        <v>82</v>
      </c>
      <c r="I46" s="3" t="s">
        <v>281</v>
      </c>
      <c r="J46" s="3" t="s">
        <v>281</v>
      </c>
      <c r="K46" s="3" t="s">
        <v>281</v>
      </c>
      <c r="L46" s="3" t="s">
        <v>84</v>
      </c>
      <c r="M46" s="3" t="s">
        <v>282</v>
      </c>
      <c r="N46" s="3" t="s">
        <v>281</v>
      </c>
      <c r="O46" s="3" t="s">
        <v>281</v>
      </c>
      <c r="P46" s="3" t="s">
        <v>281</v>
      </c>
      <c r="Q46" s="3" t="s">
        <v>283</v>
      </c>
      <c r="R46" s="3" t="s">
        <v>281</v>
      </c>
      <c r="S46" s="3" t="s">
        <v>281</v>
      </c>
      <c r="T46" s="3" t="s">
        <v>281</v>
      </c>
      <c r="U46" s="3" t="s">
        <v>281</v>
      </c>
      <c r="V46" s="3" t="s">
        <v>281</v>
      </c>
      <c r="W46" s="3" t="s">
        <v>281</v>
      </c>
      <c r="X46" s="3" t="s">
        <v>281</v>
      </c>
      <c r="Y46" s="3" t="s">
        <v>281</v>
      </c>
      <c r="Z46" s="3" t="s">
        <v>283</v>
      </c>
      <c r="AA46" s="3" t="s">
        <v>283</v>
      </c>
      <c r="AB46" s="3" t="s">
        <v>281</v>
      </c>
      <c r="AC46" s="3" t="s">
        <v>284</v>
      </c>
      <c r="AD46" s="4">
        <v>46173</v>
      </c>
      <c r="AE46" s="3" t="s">
        <v>100</v>
      </c>
    </row>
    <row r="47" spans="1:31" ht="45" customHeight="1" x14ac:dyDescent="0.25">
      <c r="A47" s="3" t="s">
        <v>77</v>
      </c>
      <c r="B47" s="4">
        <v>46143</v>
      </c>
      <c r="C47" s="4">
        <v>46173</v>
      </c>
      <c r="D47" s="3" t="s">
        <v>285</v>
      </c>
      <c r="E47" s="3" t="s">
        <v>79</v>
      </c>
      <c r="F47" s="3" t="s">
        <v>80</v>
      </c>
      <c r="G47" s="3" t="s">
        <v>286</v>
      </c>
      <c r="H47" s="3" t="s">
        <v>82</v>
      </c>
      <c r="I47" s="3" t="s">
        <v>287</v>
      </c>
      <c r="J47" s="3" t="s">
        <v>287</v>
      </c>
      <c r="K47" s="3" t="s">
        <v>287</v>
      </c>
      <c r="L47" s="3" t="s">
        <v>84</v>
      </c>
      <c r="M47" s="3" t="s">
        <v>85</v>
      </c>
      <c r="N47" s="3" t="s">
        <v>287</v>
      </c>
      <c r="O47" s="3" t="s">
        <v>287</v>
      </c>
      <c r="P47" s="3" t="s">
        <v>287</v>
      </c>
      <c r="Q47" s="3" t="s">
        <v>288</v>
      </c>
      <c r="R47" s="3" t="s">
        <v>287</v>
      </c>
      <c r="S47" s="3" t="s">
        <v>287</v>
      </c>
      <c r="T47" s="3" t="s">
        <v>287</v>
      </c>
      <c r="U47" s="3" t="s">
        <v>287</v>
      </c>
      <c r="V47" s="3" t="s">
        <v>287</v>
      </c>
      <c r="W47" s="3" t="s">
        <v>287</v>
      </c>
      <c r="X47" s="3" t="s">
        <v>287</v>
      </c>
      <c r="Y47" s="3" t="s">
        <v>287</v>
      </c>
      <c r="Z47" s="3" t="s">
        <v>288</v>
      </c>
      <c r="AA47" s="3" t="s">
        <v>288</v>
      </c>
      <c r="AB47" s="3" t="s">
        <v>287</v>
      </c>
      <c r="AC47" s="3" t="s">
        <v>263</v>
      </c>
      <c r="AD47" s="4">
        <v>46173</v>
      </c>
      <c r="AE47" s="3" t="s">
        <v>88</v>
      </c>
    </row>
    <row r="48" spans="1:31" ht="45" customHeight="1" x14ac:dyDescent="0.25">
      <c r="A48" s="3" t="s">
        <v>77</v>
      </c>
      <c r="B48" s="4">
        <v>46143</v>
      </c>
      <c r="C48" s="4">
        <v>46173</v>
      </c>
      <c r="D48" s="3" t="s">
        <v>289</v>
      </c>
      <c r="E48" s="3" t="s">
        <v>79</v>
      </c>
      <c r="F48" s="3" t="s">
        <v>80</v>
      </c>
      <c r="G48" s="3" t="s">
        <v>290</v>
      </c>
      <c r="H48" s="3" t="s">
        <v>91</v>
      </c>
      <c r="I48" s="3" t="s">
        <v>291</v>
      </c>
      <c r="J48" s="3" t="s">
        <v>291</v>
      </c>
      <c r="K48" s="3" t="s">
        <v>291</v>
      </c>
      <c r="L48" s="3" t="s">
        <v>84</v>
      </c>
      <c r="M48" s="3" t="s">
        <v>104</v>
      </c>
      <c r="N48" s="3" t="s">
        <v>291</v>
      </c>
      <c r="O48" s="3" t="s">
        <v>291</v>
      </c>
      <c r="P48" s="3" t="s">
        <v>291</v>
      </c>
      <c r="Q48" s="3" t="s">
        <v>292</v>
      </c>
      <c r="R48" s="3" t="s">
        <v>291</v>
      </c>
      <c r="S48" s="3" t="s">
        <v>291</v>
      </c>
      <c r="T48" s="3" t="s">
        <v>291</v>
      </c>
      <c r="U48" s="3" t="s">
        <v>291</v>
      </c>
      <c r="V48" s="3" t="s">
        <v>291</v>
      </c>
      <c r="W48" s="3" t="s">
        <v>291</v>
      </c>
      <c r="X48" s="3" t="s">
        <v>291</v>
      </c>
      <c r="Y48" s="3" t="s">
        <v>291</v>
      </c>
      <c r="Z48" s="3" t="s">
        <v>292</v>
      </c>
      <c r="AA48" s="3" t="s">
        <v>292</v>
      </c>
      <c r="AB48" s="3" t="s">
        <v>291</v>
      </c>
      <c r="AC48" s="3" t="s">
        <v>112</v>
      </c>
      <c r="AD48" s="4">
        <v>46173</v>
      </c>
      <c r="AE48" s="3" t="s">
        <v>100</v>
      </c>
    </row>
    <row r="49" spans="1:31" ht="45" customHeight="1" x14ac:dyDescent="0.25">
      <c r="A49" s="3" t="s">
        <v>77</v>
      </c>
      <c r="B49" s="4">
        <v>46143</v>
      </c>
      <c r="C49" s="4">
        <v>46173</v>
      </c>
      <c r="D49" s="3" t="s">
        <v>293</v>
      </c>
      <c r="E49" s="3" t="s">
        <v>79</v>
      </c>
      <c r="F49" s="3" t="s">
        <v>294</v>
      </c>
      <c r="G49" s="3" t="s">
        <v>295</v>
      </c>
      <c r="H49" s="3" t="s">
        <v>82</v>
      </c>
      <c r="I49" s="3" t="s">
        <v>296</v>
      </c>
      <c r="J49" s="3" t="s">
        <v>296</v>
      </c>
      <c r="K49" s="3" t="s">
        <v>296</v>
      </c>
      <c r="L49" s="3" t="s">
        <v>84</v>
      </c>
      <c r="M49" s="3" t="s">
        <v>85</v>
      </c>
      <c r="N49" s="3" t="s">
        <v>296</v>
      </c>
      <c r="O49" s="3" t="s">
        <v>296</v>
      </c>
      <c r="P49" s="3" t="s">
        <v>296</v>
      </c>
      <c r="Q49" s="3" t="s">
        <v>297</v>
      </c>
      <c r="R49" s="3" t="s">
        <v>296</v>
      </c>
      <c r="S49" s="3" t="s">
        <v>296</v>
      </c>
      <c r="T49" s="3" t="s">
        <v>296</v>
      </c>
      <c r="U49" s="3" t="s">
        <v>296</v>
      </c>
      <c r="V49" s="3" t="s">
        <v>296</v>
      </c>
      <c r="W49" s="3" t="s">
        <v>296</v>
      </c>
      <c r="X49" s="3" t="s">
        <v>296</v>
      </c>
      <c r="Y49" s="3" t="s">
        <v>296</v>
      </c>
      <c r="Z49" s="3" t="s">
        <v>297</v>
      </c>
      <c r="AA49" s="3" t="s">
        <v>297</v>
      </c>
      <c r="AB49" s="3" t="s">
        <v>296</v>
      </c>
      <c r="AC49" s="3" t="s">
        <v>87</v>
      </c>
      <c r="AD49" s="4">
        <v>46173</v>
      </c>
      <c r="AE49" s="3" t="s">
        <v>88</v>
      </c>
    </row>
    <row r="50" spans="1:31" ht="45" customHeight="1" x14ac:dyDescent="0.25">
      <c r="A50" s="3" t="s">
        <v>77</v>
      </c>
      <c r="B50" s="4">
        <v>46143</v>
      </c>
      <c r="C50" s="4">
        <v>46173</v>
      </c>
      <c r="D50" s="3" t="s">
        <v>298</v>
      </c>
      <c r="E50" s="3" t="s">
        <v>79</v>
      </c>
      <c r="F50" s="3" t="s">
        <v>80</v>
      </c>
      <c r="G50" s="3" t="s">
        <v>299</v>
      </c>
      <c r="H50" s="3" t="s">
        <v>82</v>
      </c>
      <c r="I50" s="3" t="s">
        <v>300</v>
      </c>
      <c r="J50" s="3" t="s">
        <v>300</v>
      </c>
      <c r="K50" s="3" t="s">
        <v>300</v>
      </c>
      <c r="L50" s="3" t="s">
        <v>84</v>
      </c>
      <c r="M50" s="3" t="s">
        <v>85</v>
      </c>
      <c r="N50" s="3" t="s">
        <v>300</v>
      </c>
      <c r="O50" s="3" t="s">
        <v>300</v>
      </c>
      <c r="P50" s="3" t="s">
        <v>300</v>
      </c>
      <c r="Q50" s="3" t="s">
        <v>301</v>
      </c>
      <c r="R50" s="3" t="s">
        <v>300</v>
      </c>
      <c r="S50" s="3" t="s">
        <v>300</v>
      </c>
      <c r="T50" s="3" t="s">
        <v>300</v>
      </c>
      <c r="U50" s="3" t="s">
        <v>300</v>
      </c>
      <c r="V50" s="3" t="s">
        <v>300</v>
      </c>
      <c r="W50" s="3" t="s">
        <v>300</v>
      </c>
      <c r="X50" s="3" t="s">
        <v>300</v>
      </c>
      <c r="Y50" s="3" t="s">
        <v>300</v>
      </c>
      <c r="Z50" s="3" t="s">
        <v>301</v>
      </c>
      <c r="AA50" s="3" t="s">
        <v>301</v>
      </c>
      <c r="AB50" s="3" t="s">
        <v>300</v>
      </c>
      <c r="AC50" s="3" t="s">
        <v>87</v>
      </c>
      <c r="AD50" s="4">
        <v>46173</v>
      </c>
      <c r="AE50" s="3" t="s">
        <v>88</v>
      </c>
    </row>
    <row r="51" spans="1:31" ht="45" customHeight="1" x14ac:dyDescent="0.25">
      <c r="A51" s="3" t="s">
        <v>77</v>
      </c>
      <c r="B51" s="4">
        <v>46143</v>
      </c>
      <c r="C51" s="4">
        <v>46173</v>
      </c>
      <c r="D51" s="3" t="s">
        <v>302</v>
      </c>
      <c r="E51" s="3" t="s">
        <v>79</v>
      </c>
      <c r="F51" s="3" t="s">
        <v>184</v>
      </c>
      <c r="G51" s="3" t="s">
        <v>303</v>
      </c>
      <c r="H51" s="3" t="s">
        <v>82</v>
      </c>
      <c r="I51" s="3" t="s">
        <v>304</v>
      </c>
      <c r="J51" s="3" t="s">
        <v>304</v>
      </c>
      <c r="K51" s="3" t="s">
        <v>304</v>
      </c>
      <c r="L51" s="3" t="s">
        <v>84</v>
      </c>
      <c r="M51" s="3" t="s">
        <v>104</v>
      </c>
      <c r="N51" s="3" t="s">
        <v>304</v>
      </c>
      <c r="O51" s="3" t="s">
        <v>304</v>
      </c>
      <c r="P51" s="3" t="s">
        <v>304</v>
      </c>
      <c r="Q51" s="3" t="s">
        <v>305</v>
      </c>
      <c r="R51" s="3" t="s">
        <v>304</v>
      </c>
      <c r="S51" s="3" t="s">
        <v>304</v>
      </c>
      <c r="T51" s="3" t="s">
        <v>304</v>
      </c>
      <c r="U51" s="3" t="s">
        <v>304</v>
      </c>
      <c r="V51" s="3" t="s">
        <v>304</v>
      </c>
      <c r="W51" s="3" t="s">
        <v>304</v>
      </c>
      <c r="X51" s="3" t="s">
        <v>304</v>
      </c>
      <c r="Y51" s="3" t="s">
        <v>304</v>
      </c>
      <c r="Z51" s="3" t="s">
        <v>305</v>
      </c>
      <c r="AA51" s="3" t="s">
        <v>305</v>
      </c>
      <c r="AB51" s="3" t="s">
        <v>304</v>
      </c>
      <c r="AC51" s="3" t="s">
        <v>112</v>
      </c>
      <c r="AD51" s="4">
        <v>46173</v>
      </c>
      <c r="AE51" s="3" t="s">
        <v>88</v>
      </c>
    </row>
    <row r="52" spans="1:31" ht="45" customHeight="1" x14ac:dyDescent="0.25">
      <c r="A52" s="3" t="s">
        <v>77</v>
      </c>
      <c r="B52" s="4">
        <v>46143</v>
      </c>
      <c r="C52" s="4">
        <v>46173</v>
      </c>
      <c r="D52" s="3" t="s">
        <v>306</v>
      </c>
      <c r="E52" s="3" t="s">
        <v>79</v>
      </c>
      <c r="F52" s="3" t="s">
        <v>80</v>
      </c>
      <c r="G52" s="3" t="s">
        <v>307</v>
      </c>
      <c r="H52" s="3" t="s">
        <v>82</v>
      </c>
      <c r="I52" s="3" t="s">
        <v>308</v>
      </c>
      <c r="J52" s="3" t="s">
        <v>308</v>
      </c>
      <c r="K52" s="3" t="s">
        <v>308</v>
      </c>
      <c r="L52" s="3" t="s">
        <v>84</v>
      </c>
      <c r="M52" s="3" t="s">
        <v>180</v>
      </c>
      <c r="N52" s="3" t="s">
        <v>308</v>
      </c>
      <c r="O52" s="3" t="s">
        <v>308</v>
      </c>
      <c r="P52" s="3" t="s">
        <v>308</v>
      </c>
      <c r="Q52" s="3" t="s">
        <v>309</v>
      </c>
      <c r="R52" s="3" t="s">
        <v>308</v>
      </c>
      <c r="S52" s="3" t="s">
        <v>308</v>
      </c>
      <c r="T52" s="3" t="s">
        <v>308</v>
      </c>
      <c r="U52" s="3" t="s">
        <v>308</v>
      </c>
      <c r="V52" s="3" t="s">
        <v>308</v>
      </c>
      <c r="W52" s="3" t="s">
        <v>308</v>
      </c>
      <c r="X52" s="3" t="s">
        <v>308</v>
      </c>
      <c r="Y52" s="3" t="s">
        <v>308</v>
      </c>
      <c r="Z52" s="3" t="s">
        <v>309</v>
      </c>
      <c r="AA52" s="3" t="s">
        <v>309</v>
      </c>
      <c r="AB52" s="3" t="s">
        <v>308</v>
      </c>
      <c r="AC52" s="3" t="s">
        <v>112</v>
      </c>
      <c r="AD52" s="4">
        <v>46173</v>
      </c>
      <c r="AE52" s="3" t="s">
        <v>88</v>
      </c>
    </row>
    <row r="53" spans="1:31" ht="45" customHeight="1" x14ac:dyDescent="0.25">
      <c r="A53" s="3" t="s">
        <v>77</v>
      </c>
      <c r="B53" s="4">
        <v>46143</v>
      </c>
      <c r="C53" s="4">
        <v>46173</v>
      </c>
      <c r="D53" s="3" t="s">
        <v>310</v>
      </c>
      <c r="E53" s="3" t="s">
        <v>79</v>
      </c>
      <c r="F53" s="3" t="s">
        <v>80</v>
      </c>
      <c r="G53" s="3" t="s">
        <v>311</v>
      </c>
      <c r="H53" s="3" t="s">
        <v>82</v>
      </c>
      <c r="I53" s="3" t="s">
        <v>312</v>
      </c>
      <c r="J53" s="3" t="s">
        <v>312</v>
      </c>
      <c r="K53" s="3" t="s">
        <v>312</v>
      </c>
      <c r="L53" s="3" t="s">
        <v>84</v>
      </c>
      <c r="M53" s="3" t="s">
        <v>85</v>
      </c>
      <c r="N53" s="3" t="s">
        <v>312</v>
      </c>
      <c r="O53" s="3" t="s">
        <v>312</v>
      </c>
      <c r="P53" s="3" t="s">
        <v>312</v>
      </c>
      <c r="Q53" s="3" t="s">
        <v>313</v>
      </c>
      <c r="R53" s="3" t="s">
        <v>312</v>
      </c>
      <c r="S53" s="3" t="s">
        <v>312</v>
      </c>
      <c r="T53" s="3" t="s">
        <v>312</v>
      </c>
      <c r="U53" s="3" t="s">
        <v>312</v>
      </c>
      <c r="V53" s="3" t="s">
        <v>312</v>
      </c>
      <c r="W53" s="3" t="s">
        <v>312</v>
      </c>
      <c r="X53" s="3" t="s">
        <v>312</v>
      </c>
      <c r="Y53" s="3" t="s">
        <v>312</v>
      </c>
      <c r="Z53" s="3" t="s">
        <v>313</v>
      </c>
      <c r="AA53" s="3" t="s">
        <v>313</v>
      </c>
      <c r="AB53" s="3" t="s">
        <v>312</v>
      </c>
      <c r="AC53" s="3" t="s">
        <v>106</v>
      </c>
      <c r="AD53" s="4">
        <v>46173</v>
      </c>
      <c r="AE53" s="3" t="s">
        <v>100</v>
      </c>
    </row>
    <row r="54" spans="1:31" ht="45" customHeight="1" x14ac:dyDescent="0.25">
      <c r="A54" s="3" t="s">
        <v>77</v>
      </c>
      <c r="B54" s="4">
        <v>46143</v>
      </c>
      <c r="C54" s="4">
        <v>46173</v>
      </c>
      <c r="D54" s="3" t="s">
        <v>314</v>
      </c>
      <c r="E54" s="3" t="s">
        <v>79</v>
      </c>
      <c r="F54" s="3" t="s">
        <v>80</v>
      </c>
      <c r="G54" s="3" t="s">
        <v>315</v>
      </c>
      <c r="H54" s="3" t="s">
        <v>82</v>
      </c>
      <c r="I54" s="3" t="s">
        <v>316</v>
      </c>
      <c r="J54" s="3" t="s">
        <v>316</v>
      </c>
      <c r="K54" s="3" t="s">
        <v>316</v>
      </c>
      <c r="L54" s="3" t="s">
        <v>84</v>
      </c>
      <c r="M54" s="3" t="s">
        <v>85</v>
      </c>
      <c r="N54" s="3" t="s">
        <v>316</v>
      </c>
      <c r="O54" s="3" t="s">
        <v>316</v>
      </c>
      <c r="P54" s="3" t="s">
        <v>316</v>
      </c>
      <c r="Q54" s="3" t="s">
        <v>317</v>
      </c>
      <c r="R54" s="3" t="s">
        <v>316</v>
      </c>
      <c r="S54" s="3" t="s">
        <v>316</v>
      </c>
      <c r="T54" s="3" t="s">
        <v>316</v>
      </c>
      <c r="U54" s="3" t="s">
        <v>316</v>
      </c>
      <c r="V54" s="3" t="s">
        <v>316</v>
      </c>
      <c r="W54" s="3" t="s">
        <v>316</v>
      </c>
      <c r="X54" s="3" t="s">
        <v>316</v>
      </c>
      <c r="Y54" s="3" t="s">
        <v>316</v>
      </c>
      <c r="Z54" s="3" t="s">
        <v>317</v>
      </c>
      <c r="AA54" s="3" t="s">
        <v>317</v>
      </c>
      <c r="AB54" s="3" t="s">
        <v>316</v>
      </c>
      <c r="AC54" s="3" t="s">
        <v>318</v>
      </c>
      <c r="AD54" s="4">
        <v>46173</v>
      </c>
      <c r="AE54" s="3" t="s">
        <v>88</v>
      </c>
    </row>
    <row r="55" spans="1:31" ht="45" customHeight="1" x14ac:dyDescent="0.25">
      <c r="A55" s="3" t="s">
        <v>77</v>
      </c>
      <c r="B55" s="4">
        <v>46143</v>
      </c>
      <c r="C55" s="4">
        <v>46173</v>
      </c>
      <c r="D55" s="3" t="s">
        <v>319</v>
      </c>
      <c r="E55" s="3" t="s">
        <v>79</v>
      </c>
      <c r="F55" s="3" t="s">
        <v>265</v>
      </c>
      <c r="G55" s="3" t="s">
        <v>320</v>
      </c>
      <c r="H55" s="3" t="s">
        <v>82</v>
      </c>
      <c r="I55" s="3" t="s">
        <v>321</v>
      </c>
      <c r="J55" s="3" t="s">
        <v>321</v>
      </c>
      <c r="K55" s="3" t="s">
        <v>321</v>
      </c>
      <c r="L55" s="3" t="s">
        <v>84</v>
      </c>
      <c r="M55" s="3" t="s">
        <v>268</v>
      </c>
      <c r="N55" s="3" t="s">
        <v>321</v>
      </c>
      <c r="O55" s="3" t="s">
        <v>321</v>
      </c>
      <c r="P55" s="3" t="s">
        <v>321</v>
      </c>
      <c r="Q55" s="3" t="s">
        <v>322</v>
      </c>
      <c r="R55" s="3" t="s">
        <v>321</v>
      </c>
      <c r="S55" s="3" t="s">
        <v>321</v>
      </c>
      <c r="T55" s="3" t="s">
        <v>321</v>
      </c>
      <c r="U55" s="3" t="s">
        <v>321</v>
      </c>
      <c r="V55" s="3" t="s">
        <v>321</v>
      </c>
      <c r="W55" s="3" t="s">
        <v>321</v>
      </c>
      <c r="X55" s="3" t="s">
        <v>321</v>
      </c>
      <c r="Y55" s="3" t="s">
        <v>321</v>
      </c>
      <c r="Z55" s="3" t="s">
        <v>322</v>
      </c>
      <c r="AA55" s="3" t="s">
        <v>322</v>
      </c>
      <c r="AB55" s="3" t="s">
        <v>321</v>
      </c>
      <c r="AC55" s="3" t="s">
        <v>112</v>
      </c>
      <c r="AD55" s="4">
        <v>46173</v>
      </c>
      <c r="AE55" s="3" t="s">
        <v>88</v>
      </c>
    </row>
    <row r="56" spans="1:31" ht="45" customHeight="1" x14ac:dyDescent="0.25">
      <c r="A56" s="3" t="s">
        <v>77</v>
      </c>
      <c r="B56" s="4">
        <v>46143</v>
      </c>
      <c r="C56" s="4">
        <v>46173</v>
      </c>
      <c r="D56" s="3" t="s">
        <v>323</v>
      </c>
      <c r="E56" s="3" t="s">
        <v>79</v>
      </c>
      <c r="F56" s="3" t="s">
        <v>265</v>
      </c>
      <c r="G56" s="3" t="s">
        <v>324</v>
      </c>
      <c r="H56" s="3" t="s">
        <v>91</v>
      </c>
      <c r="I56" s="3" t="s">
        <v>325</v>
      </c>
      <c r="J56" s="3" t="s">
        <v>325</v>
      </c>
      <c r="K56" s="3" t="s">
        <v>325</v>
      </c>
      <c r="L56" s="3" t="s">
        <v>84</v>
      </c>
      <c r="M56" s="3" t="s">
        <v>268</v>
      </c>
      <c r="N56" s="3" t="s">
        <v>325</v>
      </c>
      <c r="O56" s="3" t="s">
        <v>325</v>
      </c>
      <c r="P56" s="3" t="s">
        <v>325</v>
      </c>
      <c r="Q56" s="3" t="s">
        <v>326</v>
      </c>
      <c r="R56" s="3" t="s">
        <v>325</v>
      </c>
      <c r="S56" s="3" t="s">
        <v>325</v>
      </c>
      <c r="T56" s="3" t="s">
        <v>325</v>
      </c>
      <c r="U56" s="3" t="s">
        <v>325</v>
      </c>
      <c r="V56" s="3" t="s">
        <v>325</v>
      </c>
      <c r="W56" s="3" t="s">
        <v>325</v>
      </c>
      <c r="X56" s="3" t="s">
        <v>325</v>
      </c>
      <c r="Y56" s="3" t="s">
        <v>325</v>
      </c>
      <c r="Z56" s="3" t="s">
        <v>326</v>
      </c>
      <c r="AA56" s="3" t="s">
        <v>326</v>
      </c>
      <c r="AB56" s="3" t="s">
        <v>325</v>
      </c>
      <c r="AC56" s="3" t="s">
        <v>112</v>
      </c>
      <c r="AD56" s="4">
        <v>46173</v>
      </c>
      <c r="AE56" s="3" t="s">
        <v>88</v>
      </c>
    </row>
    <row r="57" spans="1:31" ht="45" customHeight="1" x14ac:dyDescent="0.25">
      <c r="A57" s="3" t="s">
        <v>77</v>
      </c>
      <c r="B57" s="4">
        <v>46143</v>
      </c>
      <c r="C57" s="4">
        <v>46173</v>
      </c>
      <c r="D57" s="3" t="s">
        <v>327</v>
      </c>
      <c r="E57" s="3" t="s">
        <v>79</v>
      </c>
      <c r="F57" s="3" t="s">
        <v>184</v>
      </c>
      <c r="G57" s="3" t="s">
        <v>328</v>
      </c>
      <c r="H57" s="3" t="s">
        <v>82</v>
      </c>
      <c r="I57" s="3" t="s">
        <v>329</v>
      </c>
      <c r="J57" s="3" t="s">
        <v>329</v>
      </c>
      <c r="K57" s="3" t="s">
        <v>329</v>
      </c>
      <c r="L57" s="3" t="s">
        <v>84</v>
      </c>
      <c r="M57" s="3" t="s">
        <v>330</v>
      </c>
      <c r="N57" s="3" t="s">
        <v>329</v>
      </c>
      <c r="O57" s="3" t="s">
        <v>329</v>
      </c>
      <c r="P57" s="3" t="s">
        <v>329</v>
      </c>
      <c r="Q57" s="3" t="s">
        <v>331</v>
      </c>
      <c r="R57" s="3" t="s">
        <v>329</v>
      </c>
      <c r="S57" s="3" t="s">
        <v>329</v>
      </c>
      <c r="T57" s="3" t="s">
        <v>329</v>
      </c>
      <c r="U57" s="3" t="s">
        <v>329</v>
      </c>
      <c r="V57" s="3" t="s">
        <v>329</v>
      </c>
      <c r="W57" s="3" t="s">
        <v>329</v>
      </c>
      <c r="X57" s="3" t="s">
        <v>329</v>
      </c>
      <c r="Y57" s="3" t="s">
        <v>329</v>
      </c>
      <c r="Z57" s="3" t="s">
        <v>331</v>
      </c>
      <c r="AA57" s="3" t="s">
        <v>331</v>
      </c>
      <c r="AB57" s="3" t="s">
        <v>329</v>
      </c>
      <c r="AC57" s="3" t="s">
        <v>112</v>
      </c>
      <c r="AD57" s="4">
        <v>46173</v>
      </c>
      <c r="AE57" s="3" t="s">
        <v>88</v>
      </c>
    </row>
    <row r="58" spans="1:31" ht="45" customHeight="1" x14ac:dyDescent="0.25">
      <c r="A58" s="3" t="s">
        <v>77</v>
      </c>
      <c r="B58" s="4">
        <v>46143</v>
      </c>
      <c r="C58" s="4">
        <v>46173</v>
      </c>
      <c r="D58" s="3" t="s">
        <v>332</v>
      </c>
      <c r="E58" s="3" t="s">
        <v>79</v>
      </c>
      <c r="F58" s="3" t="s">
        <v>80</v>
      </c>
      <c r="G58" s="3" t="s">
        <v>333</v>
      </c>
      <c r="H58" s="3" t="s">
        <v>82</v>
      </c>
      <c r="I58" s="3" t="s">
        <v>334</v>
      </c>
      <c r="J58" s="3" t="s">
        <v>334</v>
      </c>
      <c r="K58" s="3" t="s">
        <v>334</v>
      </c>
      <c r="L58" s="3" t="s">
        <v>84</v>
      </c>
      <c r="M58" s="3" t="s">
        <v>85</v>
      </c>
      <c r="N58" s="3" t="s">
        <v>334</v>
      </c>
      <c r="O58" s="3" t="s">
        <v>334</v>
      </c>
      <c r="P58" s="3" t="s">
        <v>334</v>
      </c>
      <c r="Q58" s="3" t="s">
        <v>335</v>
      </c>
      <c r="R58" s="3" t="s">
        <v>334</v>
      </c>
      <c r="S58" s="3" t="s">
        <v>334</v>
      </c>
      <c r="T58" s="3" t="s">
        <v>334</v>
      </c>
      <c r="U58" s="3" t="s">
        <v>334</v>
      </c>
      <c r="V58" s="3" t="s">
        <v>334</v>
      </c>
      <c r="W58" s="3" t="s">
        <v>334</v>
      </c>
      <c r="X58" s="3" t="s">
        <v>334</v>
      </c>
      <c r="Y58" s="3" t="s">
        <v>334</v>
      </c>
      <c r="Z58" s="3" t="s">
        <v>335</v>
      </c>
      <c r="AA58" s="3" t="s">
        <v>335</v>
      </c>
      <c r="AB58" s="3" t="s">
        <v>334</v>
      </c>
      <c r="AC58" s="3" t="s">
        <v>112</v>
      </c>
      <c r="AD58" s="4">
        <v>46173</v>
      </c>
      <c r="AE58" s="3" t="s">
        <v>88</v>
      </c>
    </row>
    <row r="59" spans="1:31" ht="45" customHeight="1" x14ac:dyDescent="0.25">
      <c r="A59" s="3" t="s">
        <v>77</v>
      </c>
      <c r="B59" s="4">
        <v>46143</v>
      </c>
      <c r="C59" s="4">
        <v>46173</v>
      </c>
      <c r="D59" s="3" t="s">
        <v>336</v>
      </c>
      <c r="E59" s="3" t="s">
        <v>79</v>
      </c>
      <c r="F59" s="3" t="s">
        <v>80</v>
      </c>
      <c r="G59" s="3" t="s">
        <v>337</v>
      </c>
      <c r="H59" s="3" t="s">
        <v>82</v>
      </c>
      <c r="I59" s="3" t="s">
        <v>338</v>
      </c>
      <c r="J59" s="3" t="s">
        <v>338</v>
      </c>
      <c r="K59" s="3" t="s">
        <v>338</v>
      </c>
      <c r="L59" s="3" t="s">
        <v>84</v>
      </c>
      <c r="M59" s="3" t="s">
        <v>339</v>
      </c>
      <c r="N59" s="3" t="s">
        <v>338</v>
      </c>
      <c r="O59" s="3" t="s">
        <v>338</v>
      </c>
      <c r="P59" s="3" t="s">
        <v>338</v>
      </c>
      <c r="Q59" s="3" t="s">
        <v>340</v>
      </c>
      <c r="R59" s="3" t="s">
        <v>338</v>
      </c>
      <c r="S59" s="3" t="s">
        <v>338</v>
      </c>
      <c r="T59" s="3" t="s">
        <v>338</v>
      </c>
      <c r="U59" s="3" t="s">
        <v>338</v>
      </c>
      <c r="V59" s="3" t="s">
        <v>338</v>
      </c>
      <c r="W59" s="3" t="s">
        <v>338</v>
      </c>
      <c r="X59" s="3" t="s">
        <v>338</v>
      </c>
      <c r="Y59" s="3" t="s">
        <v>338</v>
      </c>
      <c r="Z59" s="3" t="s">
        <v>340</v>
      </c>
      <c r="AA59" s="3" t="s">
        <v>340</v>
      </c>
      <c r="AB59" s="3" t="s">
        <v>338</v>
      </c>
      <c r="AC59" s="3" t="s">
        <v>189</v>
      </c>
      <c r="AD59" s="4">
        <v>46173</v>
      </c>
      <c r="AE59" s="3" t="s">
        <v>100</v>
      </c>
    </row>
    <row r="60" spans="1:31" ht="45" customHeight="1" x14ac:dyDescent="0.25">
      <c r="A60" s="3" t="s">
        <v>77</v>
      </c>
      <c r="B60" s="4">
        <v>46143</v>
      </c>
      <c r="C60" s="4">
        <v>46173</v>
      </c>
      <c r="D60" s="3" t="s">
        <v>341</v>
      </c>
      <c r="E60" s="3" t="s">
        <v>79</v>
      </c>
      <c r="F60" s="3" t="s">
        <v>342</v>
      </c>
      <c r="G60" s="3" t="s">
        <v>342</v>
      </c>
      <c r="H60" s="3" t="s">
        <v>91</v>
      </c>
      <c r="I60" s="3" t="s">
        <v>343</v>
      </c>
      <c r="J60" s="3" t="s">
        <v>343</v>
      </c>
      <c r="K60" s="3" t="s">
        <v>343</v>
      </c>
      <c r="L60" s="3" t="s">
        <v>84</v>
      </c>
      <c r="M60" s="3" t="s">
        <v>229</v>
      </c>
      <c r="N60" s="3" t="s">
        <v>343</v>
      </c>
      <c r="O60" s="3" t="s">
        <v>343</v>
      </c>
      <c r="P60" s="3" t="s">
        <v>343</v>
      </c>
      <c r="Q60" s="3" t="s">
        <v>344</v>
      </c>
      <c r="R60" s="3" t="s">
        <v>343</v>
      </c>
      <c r="S60" s="3" t="s">
        <v>343</v>
      </c>
      <c r="T60" s="3" t="s">
        <v>343</v>
      </c>
      <c r="U60" s="3" t="s">
        <v>343</v>
      </c>
      <c r="V60" s="3" t="s">
        <v>343</v>
      </c>
      <c r="W60" s="3" t="s">
        <v>343</v>
      </c>
      <c r="X60" s="3" t="s">
        <v>343</v>
      </c>
      <c r="Y60" s="3" t="s">
        <v>343</v>
      </c>
      <c r="Z60" s="3" t="s">
        <v>344</v>
      </c>
      <c r="AA60" s="3" t="s">
        <v>344</v>
      </c>
      <c r="AB60" s="3" t="s">
        <v>343</v>
      </c>
      <c r="AC60" s="3" t="s">
        <v>231</v>
      </c>
      <c r="AD60" s="4">
        <v>46173</v>
      </c>
      <c r="AE60" s="3" t="s">
        <v>100</v>
      </c>
    </row>
    <row r="61" spans="1:31" ht="45" customHeight="1" x14ac:dyDescent="0.25">
      <c r="A61" s="3" t="s">
        <v>77</v>
      </c>
      <c r="B61" s="4">
        <v>46143</v>
      </c>
      <c r="C61" s="4">
        <v>46173</v>
      </c>
      <c r="D61" s="3" t="s">
        <v>345</v>
      </c>
      <c r="E61" s="3" t="s">
        <v>79</v>
      </c>
      <c r="F61" s="3" t="s">
        <v>80</v>
      </c>
      <c r="G61" s="3" t="s">
        <v>346</v>
      </c>
      <c r="H61" s="3" t="s">
        <v>82</v>
      </c>
      <c r="I61" s="3" t="s">
        <v>347</v>
      </c>
      <c r="J61" s="3" t="s">
        <v>347</v>
      </c>
      <c r="K61" s="3" t="s">
        <v>347</v>
      </c>
      <c r="L61" s="3" t="s">
        <v>84</v>
      </c>
      <c r="M61" s="3" t="s">
        <v>104</v>
      </c>
      <c r="N61" s="3" t="s">
        <v>347</v>
      </c>
      <c r="O61" s="3" t="s">
        <v>347</v>
      </c>
      <c r="P61" s="3" t="s">
        <v>347</v>
      </c>
      <c r="Q61" s="3" t="s">
        <v>348</v>
      </c>
      <c r="R61" s="3" t="s">
        <v>347</v>
      </c>
      <c r="S61" s="3" t="s">
        <v>347</v>
      </c>
      <c r="T61" s="3" t="s">
        <v>347</v>
      </c>
      <c r="U61" s="3" t="s">
        <v>347</v>
      </c>
      <c r="V61" s="3" t="s">
        <v>347</v>
      </c>
      <c r="W61" s="3" t="s">
        <v>347</v>
      </c>
      <c r="X61" s="3" t="s">
        <v>347</v>
      </c>
      <c r="Y61" s="3" t="s">
        <v>347</v>
      </c>
      <c r="Z61" s="3" t="s">
        <v>348</v>
      </c>
      <c r="AA61" s="3" t="s">
        <v>348</v>
      </c>
      <c r="AB61" s="3" t="s">
        <v>347</v>
      </c>
      <c r="AC61" s="3" t="s">
        <v>112</v>
      </c>
      <c r="AD61" s="4">
        <v>46173</v>
      </c>
      <c r="AE61" s="3" t="s">
        <v>88</v>
      </c>
    </row>
    <row r="62" spans="1:31" ht="45" customHeight="1" x14ac:dyDescent="0.25">
      <c r="A62" s="3" t="s">
        <v>77</v>
      </c>
      <c r="B62" s="4">
        <v>46143</v>
      </c>
      <c r="C62" s="4">
        <v>46173</v>
      </c>
      <c r="D62" s="3" t="s">
        <v>349</v>
      </c>
      <c r="E62" s="3" t="s">
        <v>79</v>
      </c>
      <c r="F62" s="3" t="s">
        <v>80</v>
      </c>
      <c r="G62" s="3" t="s">
        <v>350</v>
      </c>
      <c r="H62" s="3" t="s">
        <v>91</v>
      </c>
      <c r="I62" s="3" t="s">
        <v>351</v>
      </c>
      <c r="J62" s="3" t="s">
        <v>351</v>
      </c>
      <c r="K62" s="3" t="s">
        <v>351</v>
      </c>
      <c r="L62" s="3" t="s">
        <v>84</v>
      </c>
      <c r="M62" s="3" t="s">
        <v>104</v>
      </c>
      <c r="N62" s="3" t="s">
        <v>351</v>
      </c>
      <c r="O62" s="3" t="s">
        <v>351</v>
      </c>
      <c r="P62" s="3" t="s">
        <v>351</v>
      </c>
      <c r="Q62" s="3" t="s">
        <v>352</v>
      </c>
      <c r="R62" s="3" t="s">
        <v>351</v>
      </c>
      <c r="S62" s="3" t="s">
        <v>351</v>
      </c>
      <c r="T62" s="3" t="s">
        <v>351</v>
      </c>
      <c r="U62" s="3" t="s">
        <v>351</v>
      </c>
      <c r="V62" s="3" t="s">
        <v>351</v>
      </c>
      <c r="W62" s="3" t="s">
        <v>351</v>
      </c>
      <c r="X62" s="3" t="s">
        <v>351</v>
      </c>
      <c r="Y62" s="3" t="s">
        <v>351</v>
      </c>
      <c r="Z62" s="3" t="s">
        <v>352</v>
      </c>
      <c r="AA62" s="3" t="s">
        <v>352</v>
      </c>
      <c r="AB62" s="3" t="s">
        <v>351</v>
      </c>
      <c r="AC62" s="3" t="s">
        <v>112</v>
      </c>
      <c r="AD62" s="4">
        <v>46173</v>
      </c>
      <c r="AE62" s="3" t="s">
        <v>100</v>
      </c>
    </row>
    <row r="63" spans="1:31" ht="45" customHeight="1" x14ac:dyDescent="0.25">
      <c r="A63" s="3" t="s">
        <v>77</v>
      </c>
      <c r="B63" s="4">
        <v>46143</v>
      </c>
      <c r="C63" s="4">
        <v>46173</v>
      </c>
      <c r="D63" s="3" t="s">
        <v>353</v>
      </c>
      <c r="E63" s="3" t="s">
        <v>79</v>
      </c>
      <c r="F63" s="3" t="s">
        <v>80</v>
      </c>
      <c r="G63" s="3" t="s">
        <v>354</v>
      </c>
      <c r="H63" s="3" t="s">
        <v>91</v>
      </c>
      <c r="I63" s="3" t="s">
        <v>355</v>
      </c>
      <c r="J63" s="3" t="s">
        <v>355</v>
      </c>
      <c r="K63" s="3" t="s">
        <v>355</v>
      </c>
      <c r="L63" s="3" t="s">
        <v>84</v>
      </c>
      <c r="M63" s="3" t="s">
        <v>104</v>
      </c>
      <c r="N63" s="3" t="s">
        <v>355</v>
      </c>
      <c r="O63" s="3" t="s">
        <v>355</v>
      </c>
      <c r="P63" s="3" t="s">
        <v>355</v>
      </c>
      <c r="Q63" s="3" t="s">
        <v>356</v>
      </c>
      <c r="R63" s="3" t="s">
        <v>355</v>
      </c>
      <c r="S63" s="3" t="s">
        <v>355</v>
      </c>
      <c r="T63" s="3" t="s">
        <v>355</v>
      </c>
      <c r="U63" s="3" t="s">
        <v>355</v>
      </c>
      <c r="V63" s="3" t="s">
        <v>355</v>
      </c>
      <c r="W63" s="3" t="s">
        <v>355</v>
      </c>
      <c r="X63" s="3" t="s">
        <v>355</v>
      </c>
      <c r="Y63" s="3" t="s">
        <v>355</v>
      </c>
      <c r="Z63" s="3" t="s">
        <v>356</v>
      </c>
      <c r="AA63" s="3" t="s">
        <v>356</v>
      </c>
      <c r="AB63" s="3" t="s">
        <v>355</v>
      </c>
      <c r="AC63" s="3" t="s">
        <v>112</v>
      </c>
      <c r="AD63" s="4">
        <v>46173</v>
      </c>
      <c r="AE63" s="3" t="s">
        <v>100</v>
      </c>
    </row>
    <row r="64" spans="1:31" ht="45" customHeight="1" x14ac:dyDescent="0.25">
      <c r="A64" s="3" t="s">
        <v>77</v>
      </c>
      <c r="B64" s="4">
        <v>46143</v>
      </c>
      <c r="C64" s="4">
        <v>46173</v>
      </c>
      <c r="D64" s="3" t="s">
        <v>357</v>
      </c>
      <c r="E64" s="3" t="s">
        <v>79</v>
      </c>
      <c r="F64" s="3" t="s">
        <v>80</v>
      </c>
      <c r="G64" s="3" t="s">
        <v>358</v>
      </c>
      <c r="H64" s="3" t="s">
        <v>82</v>
      </c>
      <c r="I64" s="3" t="s">
        <v>359</v>
      </c>
      <c r="J64" s="3" t="s">
        <v>359</v>
      </c>
      <c r="K64" s="3" t="s">
        <v>359</v>
      </c>
      <c r="L64" s="3" t="s">
        <v>84</v>
      </c>
      <c r="M64" s="3" t="s">
        <v>104</v>
      </c>
      <c r="N64" s="3" t="s">
        <v>359</v>
      </c>
      <c r="O64" s="3" t="s">
        <v>359</v>
      </c>
      <c r="P64" s="3" t="s">
        <v>359</v>
      </c>
      <c r="Q64" s="3" t="s">
        <v>360</v>
      </c>
      <c r="R64" s="3" t="s">
        <v>359</v>
      </c>
      <c r="S64" s="3" t="s">
        <v>359</v>
      </c>
      <c r="T64" s="3" t="s">
        <v>359</v>
      </c>
      <c r="U64" s="3" t="s">
        <v>359</v>
      </c>
      <c r="V64" s="3" t="s">
        <v>359</v>
      </c>
      <c r="W64" s="3" t="s">
        <v>359</v>
      </c>
      <c r="X64" s="3" t="s">
        <v>359</v>
      </c>
      <c r="Y64" s="3" t="s">
        <v>359</v>
      </c>
      <c r="Z64" s="3" t="s">
        <v>360</v>
      </c>
      <c r="AA64" s="3" t="s">
        <v>360</v>
      </c>
      <c r="AB64" s="3" t="s">
        <v>359</v>
      </c>
      <c r="AC64" s="3" t="s">
        <v>106</v>
      </c>
      <c r="AD64" s="4">
        <v>46173</v>
      </c>
      <c r="AE64" s="3" t="s">
        <v>88</v>
      </c>
    </row>
    <row r="65" spans="1:31" ht="45" customHeight="1" x14ac:dyDescent="0.25">
      <c r="A65" s="3" t="s">
        <v>77</v>
      </c>
      <c r="B65" s="4">
        <v>46143</v>
      </c>
      <c r="C65" s="4">
        <v>46173</v>
      </c>
      <c r="D65" s="3" t="s">
        <v>361</v>
      </c>
      <c r="E65" s="3" t="s">
        <v>79</v>
      </c>
      <c r="F65" s="3" t="s">
        <v>80</v>
      </c>
      <c r="G65" s="3" t="s">
        <v>362</v>
      </c>
      <c r="H65" s="3" t="s">
        <v>91</v>
      </c>
      <c r="I65" s="3" t="s">
        <v>363</v>
      </c>
      <c r="J65" s="3" t="s">
        <v>363</v>
      </c>
      <c r="K65" s="3" t="s">
        <v>363</v>
      </c>
      <c r="L65" s="3" t="s">
        <v>84</v>
      </c>
      <c r="M65" s="3" t="s">
        <v>229</v>
      </c>
      <c r="N65" s="3" t="s">
        <v>363</v>
      </c>
      <c r="O65" s="3" t="s">
        <v>363</v>
      </c>
      <c r="P65" s="3" t="s">
        <v>363</v>
      </c>
      <c r="Q65" s="3" t="s">
        <v>364</v>
      </c>
      <c r="R65" s="3" t="s">
        <v>363</v>
      </c>
      <c r="S65" s="3" t="s">
        <v>363</v>
      </c>
      <c r="T65" s="3" t="s">
        <v>363</v>
      </c>
      <c r="U65" s="3" t="s">
        <v>363</v>
      </c>
      <c r="V65" s="3" t="s">
        <v>363</v>
      </c>
      <c r="W65" s="3" t="s">
        <v>363</v>
      </c>
      <c r="X65" s="3" t="s">
        <v>363</v>
      </c>
      <c r="Y65" s="3" t="s">
        <v>363</v>
      </c>
      <c r="Z65" s="3" t="s">
        <v>364</v>
      </c>
      <c r="AA65" s="3" t="s">
        <v>364</v>
      </c>
      <c r="AB65" s="3" t="s">
        <v>363</v>
      </c>
      <c r="AC65" s="3" t="s">
        <v>231</v>
      </c>
      <c r="AD65" s="4">
        <v>46173</v>
      </c>
      <c r="AE65" s="3" t="s">
        <v>100</v>
      </c>
    </row>
    <row r="66" spans="1:31" ht="45" customHeight="1" x14ac:dyDescent="0.25">
      <c r="A66" s="3" t="s">
        <v>77</v>
      </c>
      <c r="B66" s="4">
        <v>46143</v>
      </c>
      <c r="C66" s="4">
        <v>46173</v>
      </c>
      <c r="D66" s="3" t="s">
        <v>365</v>
      </c>
      <c r="E66" s="3" t="s">
        <v>79</v>
      </c>
      <c r="F66" s="3" t="s">
        <v>366</v>
      </c>
      <c r="G66" s="3" t="s">
        <v>367</v>
      </c>
      <c r="H66" s="3" t="s">
        <v>82</v>
      </c>
      <c r="I66" s="3" t="s">
        <v>368</v>
      </c>
      <c r="J66" s="3" t="s">
        <v>368</v>
      </c>
      <c r="K66" s="3" t="s">
        <v>368</v>
      </c>
      <c r="L66" s="3" t="s">
        <v>84</v>
      </c>
      <c r="M66" s="3" t="s">
        <v>104</v>
      </c>
      <c r="N66" s="3" t="s">
        <v>368</v>
      </c>
      <c r="O66" s="3" t="s">
        <v>368</v>
      </c>
      <c r="P66" s="3" t="s">
        <v>368</v>
      </c>
      <c r="Q66" s="3" t="s">
        <v>369</v>
      </c>
      <c r="R66" s="3" t="s">
        <v>368</v>
      </c>
      <c r="S66" s="3" t="s">
        <v>368</v>
      </c>
      <c r="T66" s="3" t="s">
        <v>368</v>
      </c>
      <c r="U66" s="3" t="s">
        <v>368</v>
      </c>
      <c r="V66" s="3" t="s">
        <v>368</v>
      </c>
      <c r="W66" s="3" t="s">
        <v>368</v>
      </c>
      <c r="X66" s="3" t="s">
        <v>368</v>
      </c>
      <c r="Y66" s="3" t="s">
        <v>368</v>
      </c>
      <c r="Z66" s="3" t="s">
        <v>369</v>
      </c>
      <c r="AA66" s="3" t="s">
        <v>369</v>
      </c>
      <c r="AB66" s="3" t="s">
        <v>368</v>
      </c>
      <c r="AC66" s="3" t="s">
        <v>106</v>
      </c>
      <c r="AD66" s="4">
        <v>46173</v>
      </c>
      <c r="AE66" s="3" t="s">
        <v>88</v>
      </c>
    </row>
    <row r="67" spans="1:31" ht="45" customHeight="1" x14ac:dyDescent="0.25">
      <c r="A67" s="3" t="s">
        <v>77</v>
      </c>
      <c r="B67" s="4">
        <v>46143</v>
      </c>
      <c r="C67" s="4">
        <v>46173</v>
      </c>
      <c r="D67" s="3" t="s">
        <v>370</v>
      </c>
      <c r="E67" s="3" t="s">
        <v>79</v>
      </c>
      <c r="F67" s="3" t="s">
        <v>80</v>
      </c>
      <c r="G67" s="3" t="s">
        <v>371</v>
      </c>
      <c r="H67" s="3" t="s">
        <v>91</v>
      </c>
      <c r="I67" s="3" t="s">
        <v>372</v>
      </c>
      <c r="J67" s="3" t="s">
        <v>372</v>
      </c>
      <c r="K67" s="3" t="s">
        <v>372</v>
      </c>
      <c r="L67" s="3" t="s">
        <v>84</v>
      </c>
      <c r="M67" s="3" t="s">
        <v>104</v>
      </c>
      <c r="N67" s="3" t="s">
        <v>372</v>
      </c>
      <c r="O67" s="3" t="s">
        <v>372</v>
      </c>
      <c r="P67" s="3" t="s">
        <v>372</v>
      </c>
      <c r="Q67" s="3" t="s">
        <v>373</v>
      </c>
      <c r="R67" s="3" t="s">
        <v>372</v>
      </c>
      <c r="S67" s="3" t="s">
        <v>372</v>
      </c>
      <c r="T67" s="3" t="s">
        <v>372</v>
      </c>
      <c r="U67" s="3" t="s">
        <v>372</v>
      </c>
      <c r="V67" s="3" t="s">
        <v>372</v>
      </c>
      <c r="W67" s="3" t="s">
        <v>372</v>
      </c>
      <c r="X67" s="3" t="s">
        <v>372</v>
      </c>
      <c r="Y67" s="3" t="s">
        <v>372</v>
      </c>
      <c r="Z67" s="3" t="s">
        <v>373</v>
      </c>
      <c r="AA67" s="3" t="s">
        <v>373</v>
      </c>
      <c r="AB67" s="3" t="s">
        <v>372</v>
      </c>
      <c r="AC67" s="3" t="s">
        <v>112</v>
      </c>
      <c r="AD67" s="4">
        <v>46173</v>
      </c>
      <c r="AE67" s="3" t="s">
        <v>88</v>
      </c>
    </row>
    <row r="68" spans="1:31" ht="45" customHeight="1" x14ac:dyDescent="0.25">
      <c r="A68" s="3" t="s">
        <v>77</v>
      </c>
      <c r="B68" s="4">
        <v>46143</v>
      </c>
      <c r="C68" s="4">
        <v>46173</v>
      </c>
      <c r="D68" s="3" t="s">
        <v>374</v>
      </c>
      <c r="E68" s="3" t="s">
        <v>79</v>
      </c>
      <c r="F68" s="3" t="s">
        <v>375</v>
      </c>
      <c r="G68" s="3" t="s">
        <v>376</v>
      </c>
      <c r="H68" s="3" t="s">
        <v>82</v>
      </c>
      <c r="I68" s="3" t="s">
        <v>377</v>
      </c>
      <c r="J68" s="3" t="s">
        <v>377</v>
      </c>
      <c r="K68" s="3" t="s">
        <v>377</v>
      </c>
      <c r="L68" s="3" t="s">
        <v>84</v>
      </c>
      <c r="M68" s="3" t="s">
        <v>104</v>
      </c>
      <c r="N68" s="3" t="s">
        <v>377</v>
      </c>
      <c r="O68" s="3" t="s">
        <v>377</v>
      </c>
      <c r="P68" s="3" t="s">
        <v>377</v>
      </c>
      <c r="Q68" s="3" t="s">
        <v>378</v>
      </c>
      <c r="R68" s="3" t="s">
        <v>377</v>
      </c>
      <c r="S68" s="3" t="s">
        <v>377</v>
      </c>
      <c r="T68" s="3" t="s">
        <v>377</v>
      </c>
      <c r="U68" s="3" t="s">
        <v>377</v>
      </c>
      <c r="V68" s="3" t="s">
        <v>377</v>
      </c>
      <c r="W68" s="3" t="s">
        <v>377</v>
      </c>
      <c r="X68" s="3" t="s">
        <v>377</v>
      </c>
      <c r="Y68" s="3" t="s">
        <v>377</v>
      </c>
      <c r="Z68" s="3" t="s">
        <v>378</v>
      </c>
      <c r="AA68" s="3" t="s">
        <v>378</v>
      </c>
      <c r="AB68" s="3" t="s">
        <v>377</v>
      </c>
      <c r="AC68" s="3" t="s">
        <v>112</v>
      </c>
      <c r="AD68" s="4">
        <v>46173</v>
      </c>
      <c r="AE68" s="3" t="s">
        <v>88</v>
      </c>
    </row>
    <row r="69" spans="1:31" ht="45" customHeight="1" x14ac:dyDescent="0.25">
      <c r="A69" s="3" t="s">
        <v>77</v>
      </c>
      <c r="B69" s="4">
        <v>46143</v>
      </c>
      <c r="C69" s="4">
        <v>46173</v>
      </c>
      <c r="D69" s="3" t="s">
        <v>379</v>
      </c>
      <c r="E69" s="3" t="s">
        <v>79</v>
      </c>
      <c r="F69" s="3" t="s">
        <v>80</v>
      </c>
      <c r="G69" s="3" t="s">
        <v>380</v>
      </c>
      <c r="H69" s="3" t="s">
        <v>82</v>
      </c>
      <c r="I69" s="3" t="s">
        <v>381</v>
      </c>
      <c r="J69" s="3" t="s">
        <v>381</v>
      </c>
      <c r="K69" s="3" t="s">
        <v>381</v>
      </c>
      <c r="L69" s="3" t="s">
        <v>84</v>
      </c>
      <c r="M69" s="3" t="s">
        <v>85</v>
      </c>
      <c r="N69" s="3" t="s">
        <v>381</v>
      </c>
      <c r="O69" s="3" t="s">
        <v>381</v>
      </c>
      <c r="P69" s="3" t="s">
        <v>381</v>
      </c>
      <c r="Q69" s="3" t="s">
        <v>382</v>
      </c>
      <c r="R69" s="3" t="s">
        <v>381</v>
      </c>
      <c r="S69" s="3" t="s">
        <v>381</v>
      </c>
      <c r="T69" s="3" t="s">
        <v>381</v>
      </c>
      <c r="U69" s="3" t="s">
        <v>381</v>
      </c>
      <c r="V69" s="3" t="s">
        <v>381</v>
      </c>
      <c r="W69" s="3" t="s">
        <v>381</v>
      </c>
      <c r="X69" s="3" t="s">
        <v>381</v>
      </c>
      <c r="Y69" s="3" t="s">
        <v>381</v>
      </c>
      <c r="Z69" s="3" t="s">
        <v>382</v>
      </c>
      <c r="AA69" s="3" t="s">
        <v>382</v>
      </c>
      <c r="AB69" s="3" t="s">
        <v>381</v>
      </c>
      <c r="AC69" s="3" t="s">
        <v>87</v>
      </c>
      <c r="AD69" s="4">
        <v>46173</v>
      </c>
      <c r="AE69" s="3" t="s">
        <v>88</v>
      </c>
    </row>
    <row r="70" spans="1:31" ht="45" customHeight="1" x14ac:dyDescent="0.25">
      <c r="A70" s="3" t="s">
        <v>77</v>
      </c>
      <c r="B70" s="4">
        <v>46143</v>
      </c>
      <c r="C70" s="4">
        <v>46173</v>
      </c>
      <c r="D70" s="3" t="s">
        <v>383</v>
      </c>
      <c r="E70" s="3" t="s">
        <v>79</v>
      </c>
      <c r="F70" s="3" t="s">
        <v>80</v>
      </c>
      <c r="G70" s="3" t="s">
        <v>384</v>
      </c>
      <c r="H70" s="3" t="s">
        <v>91</v>
      </c>
      <c r="I70" s="3" t="s">
        <v>385</v>
      </c>
      <c r="J70" s="3" t="s">
        <v>385</v>
      </c>
      <c r="K70" s="3" t="s">
        <v>385</v>
      </c>
      <c r="L70" s="3" t="s">
        <v>84</v>
      </c>
      <c r="M70" s="3" t="s">
        <v>85</v>
      </c>
      <c r="N70" s="3" t="s">
        <v>385</v>
      </c>
      <c r="O70" s="3" t="s">
        <v>385</v>
      </c>
      <c r="P70" s="3" t="s">
        <v>385</v>
      </c>
      <c r="Q70" s="3" t="s">
        <v>386</v>
      </c>
      <c r="R70" s="3" t="s">
        <v>385</v>
      </c>
      <c r="S70" s="3" t="s">
        <v>385</v>
      </c>
      <c r="T70" s="3" t="s">
        <v>387</v>
      </c>
      <c r="U70" s="3" t="s">
        <v>387</v>
      </c>
      <c r="V70" s="3" t="s">
        <v>387</v>
      </c>
      <c r="W70" s="3" t="s">
        <v>387</v>
      </c>
      <c r="X70" s="3" t="s">
        <v>387</v>
      </c>
      <c r="Y70" s="3" t="s">
        <v>385</v>
      </c>
      <c r="Z70" s="3" t="s">
        <v>386</v>
      </c>
      <c r="AA70" s="3" t="s">
        <v>386</v>
      </c>
      <c r="AB70" s="3" t="s">
        <v>385</v>
      </c>
      <c r="AC70" s="3" t="s">
        <v>388</v>
      </c>
      <c r="AD70" s="4">
        <v>46173</v>
      </c>
      <c r="AE70" s="3" t="s">
        <v>88</v>
      </c>
    </row>
    <row r="71" spans="1:31" ht="45" customHeight="1" x14ac:dyDescent="0.25">
      <c r="A71" s="3" t="s">
        <v>77</v>
      </c>
      <c r="B71" s="4">
        <v>46143</v>
      </c>
      <c r="C71" s="4">
        <v>46173</v>
      </c>
      <c r="D71" s="3" t="s">
        <v>389</v>
      </c>
      <c r="E71" s="3" t="s">
        <v>79</v>
      </c>
      <c r="F71" s="3" t="s">
        <v>80</v>
      </c>
      <c r="G71" s="3" t="s">
        <v>390</v>
      </c>
      <c r="H71" s="3" t="s">
        <v>91</v>
      </c>
      <c r="I71" s="3" t="s">
        <v>391</v>
      </c>
      <c r="J71" s="3" t="s">
        <v>391</v>
      </c>
      <c r="K71" s="3" t="s">
        <v>391</v>
      </c>
      <c r="L71" s="3" t="s">
        <v>84</v>
      </c>
      <c r="M71" s="3" t="s">
        <v>110</v>
      </c>
      <c r="N71" s="3" t="s">
        <v>391</v>
      </c>
      <c r="O71" s="3" t="s">
        <v>391</v>
      </c>
      <c r="P71" s="3" t="s">
        <v>391</v>
      </c>
      <c r="Q71" s="3" t="s">
        <v>392</v>
      </c>
      <c r="R71" s="3" t="s">
        <v>391</v>
      </c>
      <c r="S71" s="3" t="s">
        <v>391</v>
      </c>
      <c r="T71" s="3" t="s">
        <v>391</v>
      </c>
      <c r="U71" s="3" t="s">
        <v>391</v>
      </c>
      <c r="V71" s="3" t="s">
        <v>391</v>
      </c>
      <c r="W71" s="3" t="s">
        <v>391</v>
      </c>
      <c r="X71" s="3" t="s">
        <v>391</v>
      </c>
      <c r="Y71" s="3" t="s">
        <v>391</v>
      </c>
      <c r="Z71" s="3" t="s">
        <v>392</v>
      </c>
      <c r="AA71" s="3" t="s">
        <v>392</v>
      </c>
      <c r="AB71" s="3" t="s">
        <v>391</v>
      </c>
      <c r="AC71" s="3" t="s">
        <v>112</v>
      </c>
      <c r="AD71" s="4">
        <v>46173</v>
      </c>
      <c r="AE71" s="3" t="s">
        <v>88</v>
      </c>
    </row>
    <row r="72" spans="1:31" ht="45" customHeight="1" x14ac:dyDescent="0.25">
      <c r="A72" s="3" t="s">
        <v>77</v>
      </c>
      <c r="B72" s="4">
        <v>46143</v>
      </c>
      <c r="C72" s="4">
        <v>46173</v>
      </c>
      <c r="D72" s="3" t="s">
        <v>393</v>
      </c>
      <c r="E72" s="3" t="s">
        <v>79</v>
      </c>
      <c r="F72" s="3" t="s">
        <v>238</v>
      </c>
      <c r="G72" s="3" t="s">
        <v>394</v>
      </c>
      <c r="H72" s="3" t="s">
        <v>82</v>
      </c>
      <c r="I72" s="3" t="s">
        <v>395</v>
      </c>
      <c r="J72" s="3" t="s">
        <v>395</v>
      </c>
      <c r="K72" s="3" t="s">
        <v>395</v>
      </c>
      <c r="L72" s="3" t="s">
        <v>84</v>
      </c>
      <c r="M72" s="3" t="s">
        <v>241</v>
      </c>
      <c r="N72" s="3" t="s">
        <v>395</v>
      </c>
      <c r="O72" s="3" t="s">
        <v>395</v>
      </c>
      <c r="P72" s="3" t="s">
        <v>395</v>
      </c>
      <c r="Q72" s="3" t="s">
        <v>396</v>
      </c>
      <c r="R72" s="3" t="s">
        <v>395</v>
      </c>
      <c r="S72" s="3" t="s">
        <v>395</v>
      </c>
      <c r="T72" s="3" t="s">
        <v>395</v>
      </c>
      <c r="U72" s="3" t="s">
        <v>395</v>
      </c>
      <c r="V72" s="3" t="s">
        <v>395</v>
      </c>
      <c r="W72" s="3" t="s">
        <v>395</v>
      </c>
      <c r="X72" s="3" t="s">
        <v>395</v>
      </c>
      <c r="Y72" s="3" t="s">
        <v>395</v>
      </c>
      <c r="Z72" s="3" t="s">
        <v>396</v>
      </c>
      <c r="AA72" s="3" t="s">
        <v>396</v>
      </c>
      <c r="AB72" s="3" t="s">
        <v>395</v>
      </c>
      <c r="AC72" s="3" t="s">
        <v>112</v>
      </c>
      <c r="AD72" s="4">
        <v>46173</v>
      </c>
      <c r="AE72" s="3" t="s">
        <v>88</v>
      </c>
    </row>
    <row r="73" spans="1:31" ht="45" customHeight="1" x14ac:dyDescent="0.25">
      <c r="A73" s="3" t="s">
        <v>77</v>
      </c>
      <c r="B73" s="4">
        <v>46143</v>
      </c>
      <c r="C73" s="4">
        <v>46173</v>
      </c>
      <c r="D73" s="3" t="s">
        <v>397</v>
      </c>
      <c r="E73" s="3" t="s">
        <v>79</v>
      </c>
      <c r="F73" s="3" t="s">
        <v>80</v>
      </c>
      <c r="G73" s="3" t="s">
        <v>398</v>
      </c>
      <c r="H73" s="3" t="s">
        <v>91</v>
      </c>
      <c r="I73" s="3" t="s">
        <v>399</v>
      </c>
      <c r="J73" s="3" t="s">
        <v>399</v>
      </c>
      <c r="K73" s="3" t="s">
        <v>399</v>
      </c>
      <c r="L73" s="3" t="s">
        <v>84</v>
      </c>
      <c r="M73" s="3" t="s">
        <v>110</v>
      </c>
      <c r="N73" s="3" t="s">
        <v>399</v>
      </c>
      <c r="O73" s="3" t="s">
        <v>399</v>
      </c>
      <c r="P73" s="3" t="s">
        <v>399</v>
      </c>
      <c r="Q73" s="3" t="s">
        <v>400</v>
      </c>
      <c r="R73" s="3" t="s">
        <v>399</v>
      </c>
      <c r="S73" s="3" t="s">
        <v>399</v>
      </c>
      <c r="T73" s="3" t="s">
        <v>399</v>
      </c>
      <c r="U73" s="3" t="s">
        <v>399</v>
      </c>
      <c r="V73" s="3" t="s">
        <v>399</v>
      </c>
      <c r="W73" s="3" t="s">
        <v>399</v>
      </c>
      <c r="X73" s="3" t="s">
        <v>399</v>
      </c>
      <c r="Y73" s="3" t="s">
        <v>399</v>
      </c>
      <c r="Z73" s="3" t="s">
        <v>400</v>
      </c>
      <c r="AA73" s="3" t="s">
        <v>400</v>
      </c>
      <c r="AB73" s="3" t="s">
        <v>399</v>
      </c>
      <c r="AC73" s="3" t="s">
        <v>112</v>
      </c>
      <c r="AD73" s="4">
        <v>46173</v>
      </c>
      <c r="AE73" s="3" t="s">
        <v>88</v>
      </c>
    </row>
    <row r="74" spans="1:31" ht="45" customHeight="1" x14ac:dyDescent="0.25">
      <c r="A74" s="3" t="s">
        <v>77</v>
      </c>
      <c r="B74" s="4">
        <v>46143</v>
      </c>
      <c r="C74" s="4">
        <v>46173</v>
      </c>
      <c r="D74" s="3" t="s">
        <v>401</v>
      </c>
      <c r="E74" s="3" t="s">
        <v>79</v>
      </c>
      <c r="F74" s="3" t="s">
        <v>80</v>
      </c>
      <c r="G74" s="3" t="s">
        <v>402</v>
      </c>
      <c r="H74" s="3" t="s">
        <v>91</v>
      </c>
      <c r="I74" s="3" t="s">
        <v>403</v>
      </c>
      <c r="J74" s="3" t="s">
        <v>403</v>
      </c>
      <c r="K74" s="3" t="s">
        <v>403</v>
      </c>
      <c r="L74" s="3" t="s">
        <v>84</v>
      </c>
      <c r="M74" s="3" t="s">
        <v>104</v>
      </c>
      <c r="N74" s="3" t="s">
        <v>403</v>
      </c>
      <c r="O74" s="3" t="s">
        <v>403</v>
      </c>
      <c r="P74" s="3" t="s">
        <v>403</v>
      </c>
      <c r="Q74" s="3" t="s">
        <v>404</v>
      </c>
      <c r="R74" s="3" t="s">
        <v>403</v>
      </c>
      <c r="S74" s="3" t="s">
        <v>403</v>
      </c>
      <c r="T74" s="3" t="s">
        <v>403</v>
      </c>
      <c r="U74" s="3" t="s">
        <v>403</v>
      </c>
      <c r="V74" s="3" t="s">
        <v>403</v>
      </c>
      <c r="W74" s="3" t="s">
        <v>403</v>
      </c>
      <c r="X74" s="3" t="s">
        <v>403</v>
      </c>
      <c r="Y74" s="3" t="s">
        <v>403</v>
      </c>
      <c r="Z74" s="3" t="s">
        <v>404</v>
      </c>
      <c r="AA74" s="3" t="s">
        <v>404</v>
      </c>
      <c r="AB74" s="3" t="s">
        <v>403</v>
      </c>
      <c r="AC74" s="3" t="s">
        <v>112</v>
      </c>
      <c r="AD74" s="4">
        <v>46173</v>
      </c>
      <c r="AE74" s="3" t="s">
        <v>88</v>
      </c>
    </row>
    <row r="75" spans="1:31" ht="45" customHeight="1" x14ac:dyDescent="0.25">
      <c r="A75" s="3" t="s">
        <v>77</v>
      </c>
      <c r="B75" s="4">
        <v>46143</v>
      </c>
      <c r="C75" s="4">
        <v>46173</v>
      </c>
      <c r="D75" s="3" t="s">
        <v>405</v>
      </c>
      <c r="E75" s="3" t="s">
        <v>79</v>
      </c>
      <c r="F75" s="3" t="s">
        <v>80</v>
      </c>
      <c r="G75" s="3" t="s">
        <v>406</v>
      </c>
      <c r="H75" s="3" t="s">
        <v>91</v>
      </c>
      <c r="I75" s="3" t="s">
        <v>407</v>
      </c>
      <c r="J75" s="3" t="s">
        <v>407</v>
      </c>
      <c r="K75" s="3" t="s">
        <v>407</v>
      </c>
      <c r="L75" s="3" t="s">
        <v>84</v>
      </c>
      <c r="M75" s="3" t="s">
        <v>104</v>
      </c>
      <c r="N75" s="3" t="s">
        <v>407</v>
      </c>
      <c r="O75" s="3" t="s">
        <v>407</v>
      </c>
      <c r="P75" s="3" t="s">
        <v>407</v>
      </c>
      <c r="Q75" s="3" t="s">
        <v>408</v>
      </c>
      <c r="R75" s="3" t="s">
        <v>407</v>
      </c>
      <c r="S75" s="3" t="s">
        <v>407</v>
      </c>
      <c r="T75" s="3" t="s">
        <v>407</v>
      </c>
      <c r="U75" s="3" t="s">
        <v>407</v>
      </c>
      <c r="V75" s="3" t="s">
        <v>407</v>
      </c>
      <c r="W75" s="3" t="s">
        <v>407</v>
      </c>
      <c r="X75" s="3" t="s">
        <v>407</v>
      </c>
      <c r="Y75" s="3" t="s">
        <v>407</v>
      </c>
      <c r="Z75" s="3" t="s">
        <v>408</v>
      </c>
      <c r="AA75" s="3" t="s">
        <v>408</v>
      </c>
      <c r="AB75" s="3" t="s">
        <v>407</v>
      </c>
      <c r="AC75" s="3" t="s">
        <v>112</v>
      </c>
      <c r="AD75" s="4">
        <v>46173</v>
      </c>
      <c r="AE75" s="3" t="s">
        <v>100</v>
      </c>
    </row>
    <row r="76" spans="1:31" ht="45" customHeight="1" x14ac:dyDescent="0.25">
      <c r="A76" s="3" t="s">
        <v>77</v>
      </c>
      <c r="B76" s="4">
        <v>46143</v>
      </c>
      <c r="C76" s="4">
        <v>46173</v>
      </c>
      <c r="D76" s="3" t="s">
        <v>409</v>
      </c>
      <c r="E76" s="3" t="s">
        <v>79</v>
      </c>
      <c r="F76" s="3" t="s">
        <v>410</v>
      </c>
      <c r="G76" s="3" t="s">
        <v>411</v>
      </c>
      <c r="H76" s="3" t="s">
        <v>82</v>
      </c>
      <c r="I76" s="3" t="s">
        <v>412</v>
      </c>
      <c r="J76" s="3" t="s">
        <v>412</v>
      </c>
      <c r="K76" s="3" t="s">
        <v>412</v>
      </c>
      <c r="L76" s="3" t="s">
        <v>84</v>
      </c>
      <c r="M76" s="3" t="s">
        <v>413</v>
      </c>
      <c r="N76" s="3" t="s">
        <v>412</v>
      </c>
      <c r="O76" s="3" t="s">
        <v>412</v>
      </c>
      <c r="P76" s="3" t="s">
        <v>412</v>
      </c>
      <c r="Q76" s="3" t="s">
        <v>414</v>
      </c>
      <c r="R76" s="3" t="s">
        <v>412</v>
      </c>
      <c r="S76" s="3" t="s">
        <v>412</v>
      </c>
      <c r="T76" s="3" t="s">
        <v>412</v>
      </c>
      <c r="U76" s="3" t="s">
        <v>412</v>
      </c>
      <c r="V76" s="3" t="s">
        <v>412</v>
      </c>
      <c r="W76" s="3" t="s">
        <v>412</v>
      </c>
      <c r="X76" s="3" t="s">
        <v>412</v>
      </c>
      <c r="Y76" s="3" t="s">
        <v>412</v>
      </c>
      <c r="Z76" s="3" t="s">
        <v>414</v>
      </c>
      <c r="AA76" s="3" t="s">
        <v>414</v>
      </c>
      <c r="AB76" s="3" t="s">
        <v>412</v>
      </c>
      <c r="AC76" s="3" t="s">
        <v>87</v>
      </c>
      <c r="AD76" s="4">
        <v>46173</v>
      </c>
      <c r="AE76" s="3" t="s">
        <v>88</v>
      </c>
    </row>
    <row r="77" spans="1:31" ht="45" customHeight="1" x14ac:dyDescent="0.25">
      <c r="A77" s="3" t="s">
        <v>77</v>
      </c>
      <c r="B77" s="4">
        <v>46143</v>
      </c>
      <c r="C77" s="4">
        <v>46173</v>
      </c>
      <c r="D77" s="3" t="s">
        <v>415</v>
      </c>
      <c r="E77" s="3" t="s">
        <v>79</v>
      </c>
      <c r="F77" s="3" t="s">
        <v>80</v>
      </c>
      <c r="G77" s="3" t="s">
        <v>416</v>
      </c>
      <c r="H77" s="3" t="s">
        <v>91</v>
      </c>
      <c r="I77" s="3" t="s">
        <v>417</v>
      </c>
      <c r="J77" s="3" t="s">
        <v>417</v>
      </c>
      <c r="K77" s="3" t="s">
        <v>417</v>
      </c>
      <c r="L77" s="3" t="s">
        <v>84</v>
      </c>
      <c r="M77" s="3" t="s">
        <v>85</v>
      </c>
      <c r="N77" s="3" t="s">
        <v>417</v>
      </c>
      <c r="O77" s="3" t="s">
        <v>417</v>
      </c>
      <c r="P77" s="3" t="s">
        <v>417</v>
      </c>
      <c r="Q77" s="3" t="s">
        <v>418</v>
      </c>
      <c r="R77" s="3" t="s">
        <v>417</v>
      </c>
      <c r="S77" s="3" t="s">
        <v>417</v>
      </c>
      <c r="T77" s="3" t="s">
        <v>417</v>
      </c>
      <c r="U77" s="3" t="s">
        <v>417</v>
      </c>
      <c r="V77" s="3" t="s">
        <v>417</v>
      </c>
      <c r="W77" s="3" t="s">
        <v>417</v>
      </c>
      <c r="X77" s="3" t="s">
        <v>417</v>
      </c>
      <c r="Y77" s="3" t="s">
        <v>417</v>
      </c>
      <c r="Z77" s="3" t="s">
        <v>418</v>
      </c>
      <c r="AA77" s="3" t="s">
        <v>418</v>
      </c>
      <c r="AB77" s="3" t="s">
        <v>417</v>
      </c>
      <c r="AC77" s="3" t="s">
        <v>112</v>
      </c>
      <c r="AD77" s="4">
        <v>46173</v>
      </c>
      <c r="AE77" s="3" t="s">
        <v>88</v>
      </c>
    </row>
    <row r="78" spans="1:31" ht="45" customHeight="1" x14ac:dyDescent="0.25">
      <c r="A78" s="3" t="s">
        <v>77</v>
      </c>
      <c r="B78" s="4">
        <v>46143</v>
      </c>
      <c r="C78" s="4">
        <v>46173</v>
      </c>
      <c r="D78" s="3" t="s">
        <v>419</v>
      </c>
      <c r="E78" s="3" t="s">
        <v>79</v>
      </c>
      <c r="F78" s="3" t="s">
        <v>265</v>
      </c>
      <c r="G78" s="3" t="s">
        <v>420</v>
      </c>
      <c r="H78" s="3" t="s">
        <v>82</v>
      </c>
      <c r="I78" s="3" t="s">
        <v>421</v>
      </c>
      <c r="J78" s="3" t="s">
        <v>421</v>
      </c>
      <c r="K78" s="3" t="s">
        <v>421</v>
      </c>
      <c r="L78" s="3" t="s">
        <v>84</v>
      </c>
      <c r="M78" s="3" t="s">
        <v>85</v>
      </c>
      <c r="N78" s="3" t="s">
        <v>421</v>
      </c>
      <c r="O78" s="3" t="s">
        <v>421</v>
      </c>
      <c r="P78" s="3" t="s">
        <v>421</v>
      </c>
      <c r="Q78" s="3" t="s">
        <v>422</v>
      </c>
      <c r="R78" s="3" t="s">
        <v>421</v>
      </c>
      <c r="S78" s="3" t="s">
        <v>421</v>
      </c>
      <c r="T78" s="3" t="s">
        <v>421</v>
      </c>
      <c r="U78" s="3" t="s">
        <v>421</v>
      </c>
      <c r="V78" s="3" t="s">
        <v>421</v>
      </c>
      <c r="W78" s="3" t="s">
        <v>421</v>
      </c>
      <c r="X78" s="3" t="s">
        <v>421</v>
      </c>
      <c r="Y78" s="3" t="s">
        <v>421</v>
      </c>
      <c r="Z78" s="3" t="s">
        <v>422</v>
      </c>
      <c r="AA78" s="3" t="s">
        <v>422</v>
      </c>
      <c r="AB78" s="3" t="s">
        <v>421</v>
      </c>
      <c r="AC78" s="3" t="s">
        <v>112</v>
      </c>
      <c r="AD78" s="4">
        <v>46173</v>
      </c>
      <c r="AE78" s="3" t="s">
        <v>100</v>
      </c>
    </row>
    <row r="79" spans="1:31" ht="45" customHeight="1" x14ac:dyDescent="0.25">
      <c r="A79" s="3" t="s">
        <v>77</v>
      </c>
      <c r="B79" s="4">
        <v>46143</v>
      </c>
      <c r="C79" s="4">
        <v>46173</v>
      </c>
      <c r="D79" s="3" t="s">
        <v>423</v>
      </c>
      <c r="E79" s="3" t="s">
        <v>79</v>
      </c>
      <c r="F79" s="3" t="s">
        <v>424</v>
      </c>
      <c r="G79" s="3" t="s">
        <v>425</v>
      </c>
      <c r="H79" s="3" t="s">
        <v>82</v>
      </c>
      <c r="I79" s="3" t="s">
        <v>426</v>
      </c>
      <c r="J79" s="3" t="s">
        <v>426</v>
      </c>
      <c r="K79" s="3" t="s">
        <v>426</v>
      </c>
      <c r="L79" s="3" t="s">
        <v>84</v>
      </c>
      <c r="M79" s="3" t="s">
        <v>85</v>
      </c>
      <c r="N79" s="3" t="s">
        <v>426</v>
      </c>
      <c r="O79" s="3" t="s">
        <v>426</v>
      </c>
      <c r="P79" s="3" t="s">
        <v>426</v>
      </c>
      <c r="Q79" s="3" t="s">
        <v>427</v>
      </c>
      <c r="R79" s="3" t="s">
        <v>426</v>
      </c>
      <c r="S79" s="3" t="s">
        <v>426</v>
      </c>
      <c r="T79" s="3" t="s">
        <v>426</v>
      </c>
      <c r="U79" s="3" t="s">
        <v>426</v>
      </c>
      <c r="V79" s="3" t="s">
        <v>426</v>
      </c>
      <c r="W79" s="3" t="s">
        <v>426</v>
      </c>
      <c r="X79" s="3" t="s">
        <v>426</v>
      </c>
      <c r="Y79" s="3" t="s">
        <v>426</v>
      </c>
      <c r="Z79" s="3" t="s">
        <v>427</v>
      </c>
      <c r="AA79" s="3" t="s">
        <v>427</v>
      </c>
      <c r="AB79" s="3" t="s">
        <v>426</v>
      </c>
      <c r="AC79" s="3" t="s">
        <v>87</v>
      </c>
      <c r="AD79" s="4">
        <v>46173</v>
      </c>
      <c r="AE79" s="3" t="s">
        <v>88</v>
      </c>
    </row>
    <row r="80" spans="1:31" ht="45" customHeight="1" x14ac:dyDescent="0.25">
      <c r="A80" s="3" t="s">
        <v>77</v>
      </c>
      <c r="B80" s="4">
        <v>46143</v>
      </c>
      <c r="C80" s="4">
        <v>46173</v>
      </c>
      <c r="D80" s="3" t="s">
        <v>428</v>
      </c>
      <c r="E80" s="3" t="s">
        <v>79</v>
      </c>
      <c r="F80" s="3" t="s">
        <v>184</v>
      </c>
      <c r="G80" s="3" t="s">
        <v>429</v>
      </c>
      <c r="H80" s="3" t="s">
        <v>82</v>
      </c>
      <c r="I80" s="3" t="s">
        <v>430</v>
      </c>
      <c r="J80" s="3" t="s">
        <v>430</v>
      </c>
      <c r="K80" s="3" t="s">
        <v>430</v>
      </c>
      <c r="L80" s="3" t="s">
        <v>84</v>
      </c>
      <c r="M80" s="3" t="s">
        <v>339</v>
      </c>
      <c r="N80" s="3" t="s">
        <v>430</v>
      </c>
      <c r="O80" s="3" t="s">
        <v>430</v>
      </c>
      <c r="P80" s="3" t="s">
        <v>430</v>
      </c>
      <c r="Q80" s="3" t="s">
        <v>431</v>
      </c>
      <c r="R80" s="3" t="s">
        <v>430</v>
      </c>
      <c r="S80" s="3" t="s">
        <v>430</v>
      </c>
      <c r="T80" s="3" t="s">
        <v>430</v>
      </c>
      <c r="U80" s="3" t="s">
        <v>430</v>
      </c>
      <c r="V80" s="3" t="s">
        <v>430</v>
      </c>
      <c r="W80" s="3" t="s">
        <v>430</v>
      </c>
      <c r="X80" s="3" t="s">
        <v>430</v>
      </c>
      <c r="Y80" s="3" t="s">
        <v>430</v>
      </c>
      <c r="Z80" s="3" t="s">
        <v>431</v>
      </c>
      <c r="AA80" s="3" t="s">
        <v>431</v>
      </c>
      <c r="AB80" s="3" t="s">
        <v>430</v>
      </c>
      <c r="AC80" s="3" t="s">
        <v>189</v>
      </c>
      <c r="AD80" s="4">
        <v>46173</v>
      </c>
      <c r="AE80" s="3" t="s">
        <v>88</v>
      </c>
    </row>
    <row r="81" spans="1:31" ht="45" customHeight="1" x14ac:dyDescent="0.25">
      <c r="A81" s="3" t="s">
        <v>77</v>
      </c>
      <c r="B81" s="4">
        <v>46143</v>
      </c>
      <c r="C81" s="4">
        <v>46173</v>
      </c>
      <c r="D81" s="3" t="s">
        <v>432</v>
      </c>
      <c r="E81" s="3" t="s">
        <v>79</v>
      </c>
      <c r="F81" s="3" t="s">
        <v>433</v>
      </c>
      <c r="G81" s="3" t="s">
        <v>434</v>
      </c>
      <c r="H81" s="3" t="s">
        <v>82</v>
      </c>
      <c r="I81" s="3" t="s">
        <v>435</v>
      </c>
      <c r="J81" s="3" t="s">
        <v>435</v>
      </c>
      <c r="K81" s="3" t="s">
        <v>435</v>
      </c>
      <c r="L81" s="3" t="s">
        <v>84</v>
      </c>
      <c r="M81" s="3" t="s">
        <v>436</v>
      </c>
      <c r="N81" s="3" t="s">
        <v>435</v>
      </c>
      <c r="O81" s="3" t="s">
        <v>435</v>
      </c>
      <c r="P81" s="3" t="s">
        <v>435</v>
      </c>
      <c r="Q81" s="3" t="s">
        <v>437</v>
      </c>
      <c r="R81" s="3" t="s">
        <v>435</v>
      </c>
      <c r="S81" s="3" t="s">
        <v>435</v>
      </c>
      <c r="T81" s="3" t="s">
        <v>435</v>
      </c>
      <c r="U81" s="3" t="s">
        <v>435</v>
      </c>
      <c r="V81" s="3" t="s">
        <v>435</v>
      </c>
      <c r="W81" s="3" t="s">
        <v>435</v>
      </c>
      <c r="X81" s="3" t="s">
        <v>435</v>
      </c>
      <c r="Y81" s="3" t="s">
        <v>435</v>
      </c>
      <c r="Z81" s="3" t="s">
        <v>437</v>
      </c>
      <c r="AA81" s="3" t="s">
        <v>437</v>
      </c>
      <c r="AB81" s="3" t="s">
        <v>435</v>
      </c>
      <c r="AC81" s="3" t="s">
        <v>106</v>
      </c>
      <c r="AD81" s="4">
        <v>46173</v>
      </c>
      <c r="AE81" s="3" t="s">
        <v>100</v>
      </c>
    </row>
    <row r="82" spans="1:31" ht="45" customHeight="1" x14ac:dyDescent="0.25">
      <c r="A82" s="3" t="s">
        <v>77</v>
      </c>
      <c r="B82" s="4">
        <v>46143</v>
      </c>
      <c r="C82" s="4">
        <v>46173</v>
      </c>
      <c r="D82" s="3" t="s">
        <v>438</v>
      </c>
      <c r="E82" s="3" t="s">
        <v>79</v>
      </c>
      <c r="F82" s="3" t="s">
        <v>80</v>
      </c>
      <c r="G82" s="3" t="s">
        <v>439</v>
      </c>
      <c r="H82" s="3" t="s">
        <v>82</v>
      </c>
      <c r="I82" s="3" t="s">
        <v>440</v>
      </c>
      <c r="J82" s="3" t="s">
        <v>440</v>
      </c>
      <c r="K82" s="3" t="s">
        <v>440</v>
      </c>
      <c r="L82" s="3" t="s">
        <v>84</v>
      </c>
      <c r="M82" s="3" t="s">
        <v>441</v>
      </c>
      <c r="N82" s="3" t="s">
        <v>440</v>
      </c>
      <c r="O82" s="3" t="s">
        <v>440</v>
      </c>
      <c r="P82" s="3" t="s">
        <v>440</v>
      </c>
      <c r="Q82" s="3" t="s">
        <v>442</v>
      </c>
      <c r="R82" s="3" t="s">
        <v>440</v>
      </c>
      <c r="S82" s="3" t="s">
        <v>440</v>
      </c>
      <c r="T82" s="3" t="s">
        <v>440</v>
      </c>
      <c r="U82" s="3" t="s">
        <v>440</v>
      </c>
      <c r="V82" s="3" t="s">
        <v>440</v>
      </c>
      <c r="W82" s="3" t="s">
        <v>440</v>
      </c>
      <c r="X82" s="3" t="s">
        <v>440</v>
      </c>
      <c r="Y82" s="3" t="s">
        <v>440</v>
      </c>
      <c r="Z82" s="3" t="s">
        <v>442</v>
      </c>
      <c r="AA82" s="3" t="s">
        <v>442</v>
      </c>
      <c r="AB82" s="3" t="s">
        <v>440</v>
      </c>
      <c r="AC82" s="3" t="s">
        <v>106</v>
      </c>
      <c r="AD82" s="4">
        <v>46173</v>
      </c>
      <c r="AE82" s="3" t="s">
        <v>100</v>
      </c>
    </row>
    <row r="83" spans="1:31" ht="45" customHeight="1" x14ac:dyDescent="0.25">
      <c r="A83" s="3" t="s">
        <v>77</v>
      </c>
      <c r="B83" s="4">
        <v>46143</v>
      </c>
      <c r="C83" s="4">
        <v>46173</v>
      </c>
      <c r="D83" s="3" t="s">
        <v>443</v>
      </c>
      <c r="E83" s="3" t="s">
        <v>79</v>
      </c>
      <c r="F83" s="3" t="s">
        <v>184</v>
      </c>
      <c r="G83" s="3" t="s">
        <v>429</v>
      </c>
      <c r="H83" s="3" t="s">
        <v>82</v>
      </c>
      <c r="I83" s="3" t="s">
        <v>444</v>
      </c>
      <c r="J83" s="3" t="s">
        <v>444</v>
      </c>
      <c r="K83" s="3" t="s">
        <v>444</v>
      </c>
      <c r="L83" s="3" t="s">
        <v>84</v>
      </c>
      <c r="M83" s="3" t="s">
        <v>339</v>
      </c>
      <c r="N83" s="3" t="s">
        <v>444</v>
      </c>
      <c r="O83" s="3" t="s">
        <v>444</v>
      </c>
      <c r="P83" s="3" t="s">
        <v>444</v>
      </c>
      <c r="Q83" s="3" t="s">
        <v>445</v>
      </c>
      <c r="R83" s="3" t="s">
        <v>444</v>
      </c>
      <c r="S83" s="3" t="s">
        <v>444</v>
      </c>
      <c r="T83" s="3" t="s">
        <v>444</v>
      </c>
      <c r="U83" s="3" t="s">
        <v>444</v>
      </c>
      <c r="V83" s="3" t="s">
        <v>444</v>
      </c>
      <c r="W83" s="3" t="s">
        <v>444</v>
      </c>
      <c r="X83" s="3" t="s">
        <v>444</v>
      </c>
      <c r="Y83" s="3" t="s">
        <v>444</v>
      </c>
      <c r="Z83" s="3" t="s">
        <v>445</v>
      </c>
      <c r="AA83" s="3" t="s">
        <v>445</v>
      </c>
      <c r="AB83" s="3" t="s">
        <v>444</v>
      </c>
      <c r="AC83" s="3" t="s">
        <v>189</v>
      </c>
      <c r="AD83" s="4">
        <v>46173</v>
      </c>
      <c r="AE83" s="3" t="s">
        <v>88</v>
      </c>
    </row>
    <row r="84" spans="1:31" ht="45" customHeight="1" x14ac:dyDescent="0.25">
      <c r="A84" s="3" t="s">
        <v>77</v>
      </c>
      <c r="B84" s="4">
        <v>46143</v>
      </c>
      <c r="C84" s="4">
        <v>46173</v>
      </c>
      <c r="D84" s="3" t="s">
        <v>446</v>
      </c>
      <c r="E84" s="3" t="s">
        <v>79</v>
      </c>
      <c r="F84" s="3" t="s">
        <v>80</v>
      </c>
      <c r="G84" s="3" t="s">
        <v>447</v>
      </c>
      <c r="H84" s="3" t="s">
        <v>91</v>
      </c>
      <c r="I84" s="3" t="s">
        <v>448</v>
      </c>
      <c r="J84" s="3" t="s">
        <v>448</v>
      </c>
      <c r="K84" s="3" t="s">
        <v>448</v>
      </c>
      <c r="L84" s="3" t="s">
        <v>84</v>
      </c>
      <c r="M84" s="3" t="s">
        <v>104</v>
      </c>
      <c r="N84" s="3" t="s">
        <v>448</v>
      </c>
      <c r="O84" s="3" t="s">
        <v>448</v>
      </c>
      <c r="P84" s="3" t="s">
        <v>448</v>
      </c>
      <c r="Q84" s="3" t="s">
        <v>449</v>
      </c>
      <c r="R84" s="3" t="s">
        <v>448</v>
      </c>
      <c r="S84" s="3" t="s">
        <v>448</v>
      </c>
      <c r="T84" s="3" t="s">
        <v>448</v>
      </c>
      <c r="U84" s="3" t="s">
        <v>448</v>
      </c>
      <c r="V84" s="3" t="s">
        <v>448</v>
      </c>
      <c r="W84" s="3" t="s">
        <v>448</v>
      </c>
      <c r="X84" s="3" t="s">
        <v>448</v>
      </c>
      <c r="Y84" s="3" t="s">
        <v>448</v>
      </c>
      <c r="Z84" s="3" t="s">
        <v>449</v>
      </c>
      <c r="AA84" s="3" t="s">
        <v>449</v>
      </c>
      <c r="AB84" s="3" t="s">
        <v>448</v>
      </c>
      <c r="AC84" s="3" t="s">
        <v>112</v>
      </c>
      <c r="AD84" s="4">
        <v>46173</v>
      </c>
      <c r="AE84" s="3" t="s">
        <v>88</v>
      </c>
    </row>
    <row r="85" spans="1:31" ht="45" customHeight="1" x14ac:dyDescent="0.25">
      <c r="A85" s="3" t="s">
        <v>77</v>
      </c>
      <c r="B85" s="4">
        <v>46143</v>
      </c>
      <c r="C85" s="4">
        <v>46173</v>
      </c>
      <c r="D85" s="3" t="s">
        <v>450</v>
      </c>
      <c r="E85" s="3" t="s">
        <v>79</v>
      </c>
      <c r="F85" s="3" t="s">
        <v>451</v>
      </c>
      <c r="G85" s="3" t="s">
        <v>452</v>
      </c>
      <c r="H85" s="3" t="s">
        <v>82</v>
      </c>
      <c r="I85" s="3" t="s">
        <v>453</v>
      </c>
      <c r="J85" s="3" t="s">
        <v>453</v>
      </c>
      <c r="K85" s="3" t="s">
        <v>453</v>
      </c>
      <c r="L85" s="3" t="s">
        <v>84</v>
      </c>
      <c r="M85" s="3" t="s">
        <v>210</v>
      </c>
      <c r="N85" s="3" t="s">
        <v>453</v>
      </c>
      <c r="O85" s="3" t="s">
        <v>453</v>
      </c>
      <c r="P85" s="3" t="s">
        <v>453</v>
      </c>
      <c r="Q85" s="3" t="s">
        <v>454</v>
      </c>
      <c r="R85" s="3" t="s">
        <v>453</v>
      </c>
      <c r="S85" s="3" t="s">
        <v>453</v>
      </c>
      <c r="T85" s="3" t="s">
        <v>453</v>
      </c>
      <c r="U85" s="3" t="s">
        <v>453</v>
      </c>
      <c r="V85" s="3" t="s">
        <v>453</v>
      </c>
      <c r="W85" s="3" t="s">
        <v>453</v>
      </c>
      <c r="X85" s="3" t="s">
        <v>453</v>
      </c>
      <c r="Y85" s="3" t="s">
        <v>453</v>
      </c>
      <c r="Z85" s="3" t="s">
        <v>454</v>
      </c>
      <c r="AA85" s="3" t="s">
        <v>454</v>
      </c>
      <c r="AB85" s="3" t="s">
        <v>453</v>
      </c>
      <c r="AC85" s="3" t="s">
        <v>106</v>
      </c>
      <c r="AD85" s="4">
        <v>46173</v>
      </c>
      <c r="AE85" s="3" t="s">
        <v>100</v>
      </c>
    </row>
    <row r="86" spans="1:31" ht="45" customHeight="1" x14ac:dyDescent="0.25">
      <c r="A86" s="3" t="s">
        <v>77</v>
      </c>
      <c r="B86" s="4">
        <v>46143</v>
      </c>
      <c r="C86" s="4">
        <v>46173</v>
      </c>
      <c r="D86" s="3" t="s">
        <v>455</v>
      </c>
      <c r="E86" s="3" t="s">
        <v>79</v>
      </c>
      <c r="F86" s="3" t="s">
        <v>456</v>
      </c>
      <c r="G86" s="3" t="s">
        <v>457</v>
      </c>
      <c r="H86" s="3" t="s">
        <v>91</v>
      </c>
      <c r="I86" s="3" t="s">
        <v>458</v>
      </c>
      <c r="J86" s="3" t="s">
        <v>458</v>
      </c>
      <c r="K86" s="3" t="s">
        <v>458</v>
      </c>
      <c r="L86" s="3" t="s">
        <v>84</v>
      </c>
      <c r="M86" s="3" t="s">
        <v>85</v>
      </c>
      <c r="N86" s="3" t="s">
        <v>458</v>
      </c>
      <c r="O86" s="3" t="s">
        <v>458</v>
      </c>
      <c r="P86" s="3" t="s">
        <v>458</v>
      </c>
      <c r="Q86" s="3" t="s">
        <v>459</v>
      </c>
      <c r="R86" s="3" t="s">
        <v>458</v>
      </c>
      <c r="S86" s="3" t="s">
        <v>458</v>
      </c>
      <c r="T86" s="3" t="s">
        <v>458</v>
      </c>
      <c r="U86" s="3" t="s">
        <v>458</v>
      </c>
      <c r="V86" s="3" t="s">
        <v>458</v>
      </c>
      <c r="W86" s="3" t="s">
        <v>458</v>
      </c>
      <c r="X86" s="3" t="s">
        <v>458</v>
      </c>
      <c r="Y86" s="3" t="s">
        <v>458</v>
      </c>
      <c r="Z86" s="3" t="s">
        <v>459</v>
      </c>
      <c r="AA86" s="3" t="s">
        <v>459</v>
      </c>
      <c r="AB86" s="3" t="s">
        <v>458</v>
      </c>
      <c r="AC86" s="3" t="s">
        <v>87</v>
      </c>
      <c r="AD86" s="4">
        <v>46173</v>
      </c>
      <c r="AE86" s="3" t="s">
        <v>88</v>
      </c>
    </row>
    <row r="87" spans="1:31" ht="45" customHeight="1" x14ac:dyDescent="0.25">
      <c r="A87" s="3" t="s">
        <v>77</v>
      </c>
      <c r="B87" s="4">
        <v>46143</v>
      </c>
      <c r="C87" s="4">
        <v>46173</v>
      </c>
      <c r="D87" s="3" t="s">
        <v>460</v>
      </c>
      <c r="E87" s="3" t="s">
        <v>79</v>
      </c>
      <c r="F87" s="3" t="s">
        <v>80</v>
      </c>
      <c r="G87" s="3" t="s">
        <v>461</v>
      </c>
      <c r="H87" s="3" t="s">
        <v>82</v>
      </c>
      <c r="I87" s="3" t="s">
        <v>462</v>
      </c>
      <c r="J87" s="3" t="s">
        <v>462</v>
      </c>
      <c r="K87" s="3" t="s">
        <v>462</v>
      </c>
      <c r="L87" s="3" t="s">
        <v>84</v>
      </c>
      <c r="M87" s="3" t="s">
        <v>463</v>
      </c>
      <c r="N87" s="3" t="s">
        <v>462</v>
      </c>
      <c r="O87" s="3" t="s">
        <v>462</v>
      </c>
      <c r="P87" s="3" t="s">
        <v>462</v>
      </c>
      <c r="Q87" s="3" t="s">
        <v>464</v>
      </c>
      <c r="R87" s="3" t="s">
        <v>462</v>
      </c>
      <c r="S87" s="3" t="s">
        <v>462</v>
      </c>
      <c r="T87" s="3" t="s">
        <v>462</v>
      </c>
      <c r="U87" s="3" t="s">
        <v>462</v>
      </c>
      <c r="V87" s="3" t="s">
        <v>462</v>
      </c>
      <c r="W87" s="3" t="s">
        <v>462</v>
      </c>
      <c r="X87" s="3" t="s">
        <v>462</v>
      </c>
      <c r="Y87" s="3" t="s">
        <v>462</v>
      </c>
      <c r="Z87" s="3" t="s">
        <v>464</v>
      </c>
      <c r="AA87" s="3" t="s">
        <v>464</v>
      </c>
      <c r="AB87" s="3" t="s">
        <v>462</v>
      </c>
      <c r="AC87" s="3" t="s">
        <v>388</v>
      </c>
      <c r="AD87" s="4">
        <v>46173</v>
      </c>
      <c r="AE87" s="3" t="s">
        <v>88</v>
      </c>
    </row>
    <row r="88" spans="1:31" ht="45" customHeight="1" x14ac:dyDescent="0.25">
      <c r="A88" s="3" t="s">
        <v>77</v>
      </c>
      <c r="B88" s="4">
        <v>46143</v>
      </c>
      <c r="C88" s="4">
        <v>46173</v>
      </c>
      <c r="D88" s="3" t="s">
        <v>465</v>
      </c>
      <c r="E88" s="3" t="s">
        <v>79</v>
      </c>
      <c r="F88" s="3" t="s">
        <v>146</v>
      </c>
      <c r="G88" s="3" t="s">
        <v>466</v>
      </c>
      <c r="H88" s="3" t="s">
        <v>82</v>
      </c>
      <c r="I88" s="3" t="s">
        <v>467</v>
      </c>
      <c r="J88" s="3" t="s">
        <v>467</v>
      </c>
      <c r="K88" s="3" t="s">
        <v>467</v>
      </c>
      <c r="L88" s="3" t="s">
        <v>84</v>
      </c>
      <c r="M88" s="3" t="s">
        <v>85</v>
      </c>
      <c r="N88" s="3" t="s">
        <v>467</v>
      </c>
      <c r="O88" s="3" t="s">
        <v>467</v>
      </c>
      <c r="P88" s="3" t="s">
        <v>467</v>
      </c>
      <c r="Q88" s="3" t="s">
        <v>468</v>
      </c>
      <c r="R88" s="3" t="s">
        <v>467</v>
      </c>
      <c r="S88" s="3" t="s">
        <v>467</v>
      </c>
      <c r="T88" s="3" t="s">
        <v>467</v>
      </c>
      <c r="U88" s="3" t="s">
        <v>467</v>
      </c>
      <c r="V88" s="3" t="s">
        <v>467</v>
      </c>
      <c r="W88" s="3" t="s">
        <v>467</v>
      </c>
      <c r="X88" s="3" t="s">
        <v>467</v>
      </c>
      <c r="Y88" s="3" t="s">
        <v>467</v>
      </c>
      <c r="Z88" s="3" t="s">
        <v>468</v>
      </c>
      <c r="AA88" s="3" t="s">
        <v>468</v>
      </c>
      <c r="AB88" s="3" t="s">
        <v>467</v>
      </c>
      <c r="AC88" s="3" t="s">
        <v>99</v>
      </c>
      <c r="AD88" s="4">
        <v>46173</v>
      </c>
      <c r="AE88" s="3" t="s">
        <v>100</v>
      </c>
    </row>
    <row r="89" spans="1:31" ht="45" customHeight="1" x14ac:dyDescent="0.25">
      <c r="A89" s="3" t="s">
        <v>77</v>
      </c>
      <c r="B89" s="4">
        <v>46143</v>
      </c>
      <c r="C89" s="4">
        <v>46173</v>
      </c>
      <c r="D89" s="3" t="s">
        <v>469</v>
      </c>
      <c r="E89" s="3" t="s">
        <v>79</v>
      </c>
      <c r="F89" s="3" t="s">
        <v>80</v>
      </c>
      <c r="G89" s="3" t="s">
        <v>470</v>
      </c>
      <c r="H89" s="3" t="s">
        <v>91</v>
      </c>
      <c r="I89" s="3" t="s">
        <v>471</v>
      </c>
      <c r="J89" s="3" t="s">
        <v>471</v>
      </c>
      <c r="K89" s="3" t="s">
        <v>471</v>
      </c>
      <c r="L89" s="3" t="s">
        <v>84</v>
      </c>
      <c r="M89" s="3" t="s">
        <v>268</v>
      </c>
      <c r="N89" s="3" t="s">
        <v>471</v>
      </c>
      <c r="O89" s="3" t="s">
        <v>471</v>
      </c>
      <c r="P89" s="3" t="s">
        <v>471</v>
      </c>
      <c r="Q89" s="3" t="s">
        <v>472</v>
      </c>
      <c r="R89" s="3" t="s">
        <v>471</v>
      </c>
      <c r="S89" s="3" t="s">
        <v>471</v>
      </c>
      <c r="T89" s="3" t="s">
        <v>471</v>
      </c>
      <c r="U89" s="3" t="s">
        <v>471</v>
      </c>
      <c r="V89" s="3" t="s">
        <v>471</v>
      </c>
      <c r="W89" s="3" t="s">
        <v>471</v>
      </c>
      <c r="X89" s="3" t="s">
        <v>471</v>
      </c>
      <c r="Y89" s="3" t="s">
        <v>471</v>
      </c>
      <c r="Z89" s="3" t="s">
        <v>472</v>
      </c>
      <c r="AA89" s="3" t="s">
        <v>472</v>
      </c>
      <c r="AB89" s="3" t="s">
        <v>471</v>
      </c>
      <c r="AC89" s="3" t="s">
        <v>112</v>
      </c>
      <c r="AD89" s="4">
        <v>46173</v>
      </c>
      <c r="AE89" s="3" t="s">
        <v>88</v>
      </c>
    </row>
    <row r="90" spans="1:31" ht="45" customHeight="1" x14ac:dyDescent="0.25">
      <c r="A90" s="3" t="s">
        <v>77</v>
      </c>
      <c r="B90" s="4">
        <v>46143</v>
      </c>
      <c r="C90" s="4">
        <v>46173</v>
      </c>
      <c r="D90" s="3" t="s">
        <v>473</v>
      </c>
      <c r="E90" s="3" t="s">
        <v>79</v>
      </c>
      <c r="F90" s="3" t="s">
        <v>184</v>
      </c>
      <c r="G90" s="3" t="s">
        <v>474</v>
      </c>
      <c r="H90" s="3" t="s">
        <v>82</v>
      </c>
      <c r="I90" s="3" t="s">
        <v>475</v>
      </c>
      <c r="J90" s="3" t="s">
        <v>475</v>
      </c>
      <c r="K90" s="3" t="s">
        <v>475</v>
      </c>
      <c r="L90" s="3" t="s">
        <v>84</v>
      </c>
      <c r="M90" s="3" t="s">
        <v>476</v>
      </c>
      <c r="N90" s="3" t="s">
        <v>475</v>
      </c>
      <c r="O90" s="3" t="s">
        <v>475</v>
      </c>
      <c r="P90" s="3" t="s">
        <v>475</v>
      </c>
      <c r="Q90" s="3" t="s">
        <v>477</v>
      </c>
      <c r="R90" s="3" t="s">
        <v>475</v>
      </c>
      <c r="S90" s="3" t="s">
        <v>475</v>
      </c>
      <c r="T90" s="3" t="s">
        <v>475</v>
      </c>
      <c r="U90" s="3" t="s">
        <v>475</v>
      </c>
      <c r="V90" s="3" t="s">
        <v>475</v>
      </c>
      <c r="W90" s="3" t="s">
        <v>475</v>
      </c>
      <c r="X90" s="3" t="s">
        <v>475</v>
      </c>
      <c r="Y90" s="3" t="s">
        <v>475</v>
      </c>
      <c r="Z90" s="3" t="s">
        <v>477</v>
      </c>
      <c r="AA90" s="3" t="s">
        <v>477</v>
      </c>
      <c r="AB90" s="3" t="s">
        <v>475</v>
      </c>
      <c r="AC90" s="3" t="s">
        <v>112</v>
      </c>
      <c r="AD90" s="4">
        <v>46173</v>
      </c>
      <c r="AE90" s="3" t="s">
        <v>88</v>
      </c>
    </row>
    <row r="91" spans="1:31" ht="45" customHeight="1" x14ac:dyDescent="0.25">
      <c r="A91" s="3" t="s">
        <v>77</v>
      </c>
      <c r="B91" s="4">
        <v>46143</v>
      </c>
      <c r="C91" s="4">
        <v>46173</v>
      </c>
      <c r="D91" s="3" t="s">
        <v>478</v>
      </c>
      <c r="E91" s="3" t="s">
        <v>79</v>
      </c>
      <c r="F91" s="3" t="s">
        <v>184</v>
      </c>
      <c r="G91" s="3" t="s">
        <v>479</v>
      </c>
      <c r="H91" s="3" t="s">
        <v>82</v>
      </c>
      <c r="I91" s="3" t="s">
        <v>480</v>
      </c>
      <c r="J91" s="3" t="s">
        <v>480</v>
      </c>
      <c r="K91" s="3" t="s">
        <v>480</v>
      </c>
      <c r="L91" s="3" t="s">
        <v>84</v>
      </c>
      <c r="M91" s="3" t="s">
        <v>339</v>
      </c>
      <c r="N91" s="3" t="s">
        <v>480</v>
      </c>
      <c r="O91" s="3" t="s">
        <v>480</v>
      </c>
      <c r="P91" s="3" t="s">
        <v>480</v>
      </c>
      <c r="Q91" s="3" t="s">
        <v>481</v>
      </c>
      <c r="R91" s="3" t="s">
        <v>480</v>
      </c>
      <c r="S91" s="3" t="s">
        <v>480</v>
      </c>
      <c r="T91" s="3" t="s">
        <v>480</v>
      </c>
      <c r="U91" s="3" t="s">
        <v>480</v>
      </c>
      <c r="V91" s="3" t="s">
        <v>480</v>
      </c>
      <c r="W91" s="3" t="s">
        <v>480</v>
      </c>
      <c r="X91" s="3" t="s">
        <v>480</v>
      </c>
      <c r="Y91" s="3" t="s">
        <v>480</v>
      </c>
      <c r="Z91" s="3" t="s">
        <v>481</v>
      </c>
      <c r="AA91" s="3" t="s">
        <v>481</v>
      </c>
      <c r="AB91" s="3" t="s">
        <v>480</v>
      </c>
      <c r="AC91" s="3" t="s">
        <v>189</v>
      </c>
      <c r="AD91" s="4">
        <v>46173</v>
      </c>
      <c r="AE91" s="3" t="s">
        <v>100</v>
      </c>
    </row>
    <row r="92" spans="1:31" ht="45" customHeight="1" x14ac:dyDescent="0.25">
      <c r="A92" s="3" t="s">
        <v>77</v>
      </c>
      <c r="B92" s="4">
        <v>46143</v>
      </c>
      <c r="C92" s="4">
        <v>46173</v>
      </c>
      <c r="D92" s="3" t="s">
        <v>482</v>
      </c>
      <c r="E92" s="3" t="s">
        <v>79</v>
      </c>
      <c r="F92" s="3" t="s">
        <v>80</v>
      </c>
      <c r="G92" s="3" t="s">
        <v>483</v>
      </c>
      <c r="H92" s="3" t="s">
        <v>82</v>
      </c>
      <c r="I92" s="3" t="s">
        <v>484</v>
      </c>
      <c r="J92" s="3" t="s">
        <v>484</v>
      </c>
      <c r="K92" s="3" t="s">
        <v>484</v>
      </c>
      <c r="L92" s="3" t="s">
        <v>84</v>
      </c>
      <c r="M92" s="3" t="s">
        <v>210</v>
      </c>
      <c r="N92" s="3" t="s">
        <v>484</v>
      </c>
      <c r="O92" s="3" t="s">
        <v>484</v>
      </c>
      <c r="P92" s="3" t="s">
        <v>484</v>
      </c>
      <c r="Q92" s="3" t="s">
        <v>485</v>
      </c>
      <c r="R92" s="3" t="s">
        <v>484</v>
      </c>
      <c r="S92" s="3" t="s">
        <v>484</v>
      </c>
      <c r="T92" s="3" t="s">
        <v>484</v>
      </c>
      <c r="U92" s="3" t="s">
        <v>484</v>
      </c>
      <c r="V92" s="3" t="s">
        <v>484</v>
      </c>
      <c r="W92" s="3" t="s">
        <v>484</v>
      </c>
      <c r="X92" s="3" t="s">
        <v>484</v>
      </c>
      <c r="Y92" s="3" t="s">
        <v>484</v>
      </c>
      <c r="Z92" s="3" t="s">
        <v>485</v>
      </c>
      <c r="AA92" s="3" t="s">
        <v>485</v>
      </c>
      <c r="AB92" s="3" t="s">
        <v>484</v>
      </c>
      <c r="AC92" s="3" t="s">
        <v>106</v>
      </c>
      <c r="AD92" s="4">
        <v>46173</v>
      </c>
      <c r="AE92" s="3" t="s">
        <v>88</v>
      </c>
    </row>
    <row r="93" spans="1:31" ht="45" customHeight="1" x14ac:dyDescent="0.25">
      <c r="A93" s="3" t="s">
        <v>77</v>
      </c>
      <c r="B93" s="4">
        <v>46143</v>
      </c>
      <c r="C93" s="4">
        <v>46173</v>
      </c>
      <c r="D93" s="3" t="s">
        <v>486</v>
      </c>
      <c r="E93" s="3" t="s">
        <v>79</v>
      </c>
      <c r="F93" s="3" t="s">
        <v>487</v>
      </c>
      <c r="G93" s="3" t="s">
        <v>488</v>
      </c>
      <c r="H93" s="3" t="s">
        <v>91</v>
      </c>
      <c r="I93" s="3" t="s">
        <v>489</v>
      </c>
      <c r="J93" s="3" t="s">
        <v>489</v>
      </c>
      <c r="K93" s="3" t="s">
        <v>489</v>
      </c>
      <c r="L93" s="3" t="s">
        <v>84</v>
      </c>
      <c r="M93" s="3" t="s">
        <v>85</v>
      </c>
      <c r="N93" s="3" t="s">
        <v>489</v>
      </c>
      <c r="O93" s="3" t="s">
        <v>489</v>
      </c>
      <c r="P93" s="3" t="s">
        <v>489</v>
      </c>
      <c r="Q93" s="3" t="s">
        <v>490</v>
      </c>
      <c r="R93" s="3" t="s">
        <v>489</v>
      </c>
      <c r="S93" s="3" t="s">
        <v>489</v>
      </c>
      <c r="T93" s="3" t="s">
        <v>489</v>
      </c>
      <c r="U93" s="3" t="s">
        <v>489</v>
      </c>
      <c r="V93" s="3" t="s">
        <v>489</v>
      </c>
      <c r="W93" s="3" t="s">
        <v>489</v>
      </c>
      <c r="X93" s="3" t="s">
        <v>489</v>
      </c>
      <c r="Y93" s="3" t="s">
        <v>489</v>
      </c>
      <c r="Z93" s="3" t="s">
        <v>490</v>
      </c>
      <c r="AA93" s="3" t="s">
        <v>490</v>
      </c>
      <c r="AB93" s="3" t="s">
        <v>489</v>
      </c>
      <c r="AC93" s="3" t="s">
        <v>221</v>
      </c>
      <c r="AD93" s="4">
        <v>46173</v>
      </c>
      <c r="AE93" s="3" t="s">
        <v>88</v>
      </c>
    </row>
  </sheetData>
  <mergeCells count="7">
    <mergeCell ref="A6:AF6"/>
    <mergeCell ref="A2:C2"/>
    <mergeCell ref="D2:F2"/>
    <mergeCell ref="G2:I2"/>
    <mergeCell ref="A3:C3"/>
    <mergeCell ref="D3:F3"/>
    <mergeCell ref="G3:I3"/>
  </mergeCells>
  <dataValidations count="1">
    <dataValidation type="list" allowBlank="1" showErrorMessage="1" sqref="F94:F201 E8:E93"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79</v>
      </c>
    </row>
    <row r="2" spans="1:1" x14ac:dyDescent="0.25">
      <c r="A2" t="s">
        <v>491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89"/>
  <sheetViews>
    <sheetView topLeftCell="A3" workbookViewId="0"/>
  </sheetViews>
  <sheetFormatPr baseColWidth="10" defaultColWidth="9.140625" defaultRowHeight="15" x14ac:dyDescent="0.25"/>
  <cols>
    <col min="1" max="1" width="10.42578125" bestFit="1" customWidth="1"/>
    <col min="2" max="2" width="36.42578125" bestFit="1" customWidth="1"/>
    <col min="3" max="3" width="121.85546875" bestFit="1" customWidth="1"/>
    <col min="4" max="4" width="28.85546875" bestFit="1" customWidth="1"/>
    <col min="5" max="5" width="28.425781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110.28515625" bestFit="1" customWidth="1"/>
    <col min="20" max="20" width="36.5703125" bestFit="1" customWidth="1"/>
  </cols>
  <sheetData>
    <row r="1" spans="1:20" hidden="1" x14ac:dyDescent="0.25">
      <c r="C1" t="s">
        <v>8</v>
      </c>
      <c r="D1" t="s">
        <v>9</v>
      </c>
      <c r="E1" t="s">
        <v>6</v>
      </c>
      <c r="F1" t="s">
        <v>6</v>
      </c>
      <c r="G1" t="s">
        <v>6</v>
      </c>
      <c r="H1" t="s">
        <v>9</v>
      </c>
      <c r="I1" t="s">
        <v>6</v>
      </c>
      <c r="J1" t="s">
        <v>6</v>
      </c>
      <c r="K1" t="s">
        <v>6</v>
      </c>
      <c r="L1" t="s">
        <v>6</v>
      </c>
      <c r="M1" t="s">
        <v>6</v>
      </c>
      <c r="N1" t="s">
        <v>6</v>
      </c>
      <c r="O1" t="s">
        <v>9</v>
      </c>
      <c r="P1" t="s">
        <v>6</v>
      </c>
      <c r="Q1" t="s">
        <v>8</v>
      </c>
      <c r="R1" t="s">
        <v>6</v>
      </c>
      <c r="S1" t="s">
        <v>8</v>
      </c>
      <c r="T1" t="s">
        <v>6</v>
      </c>
    </row>
    <row r="2" spans="1:20" hidden="1" x14ac:dyDescent="0.25">
      <c r="C2" t="s">
        <v>492</v>
      </c>
      <c r="D2" t="s">
        <v>493</v>
      </c>
      <c r="E2" t="s">
        <v>494</v>
      </c>
      <c r="F2" t="s">
        <v>495</v>
      </c>
      <c r="G2" t="s">
        <v>496</v>
      </c>
      <c r="H2" t="s">
        <v>497</v>
      </c>
      <c r="I2" t="s">
        <v>498</v>
      </c>
      <c r="J2" t="s">
        <v>499</v>
      </c>
      <c r="K2" t="s">
        <v>500</v>
      </c>
      <c r="L2" t="s">
        <v>501</v>
      </c>
      <c r="M2" t="s">
        <v>502</v>
      </c>
      <c r="N2" t="s">
        <v>503</v>
      </c>
      <c r="O2" t="s">
        <v>504</v>
      </c>
      <c r="P2" t="s">
        <v>505</v>
      </c>
      <c r="Q2" t="s">
        <v>506</v>
      </c>
      <c r="R2" t="s">
        <v>507</v>
      </c>
      <c r="S2" t="s">
        <v>508</v>
      </c>
      <c r="T2" t="s">
        <v>509</v>
      </c>
    </row>
    <row r="3" spans="1:20" ht="30" x14ac:dyDescent="0.25">
      <c r="A3" s="1" t="s">
        <v>510</v>
      </c>
      <c r="B3" s="1"/>
      <c r="C3" s="1" t="s">
        <v>511</v>
      </c>
      <c r="D3" s="1" t="s">
        <v>512</v>
      </c>
      <c r="E3" s="1" t="s">
        <v>513</v>
      </c>
      <c r="F3" s="1" t="s">
        <v>514</v>
      </c>
      <c r="G3" s="1" t="s">
        <v>515</v>
      </c>
      <c r="H3" s="1" t="s">
        <v>516</v>
      </c>
      <c r="I3" s="1" t="s">
        <v>517</v>
      </c>
      <c r="J3" s="1" t="s">
        <v>518</v>
      </c>
      <c r="K3" s="1" t="s">
        <v>519</v>
      </c>
      <c r="L3" s="1" t="s">
        <v>520</v>
      </c>
      <c r="M3" s="1" t="s">
        <v>521</v>
      </c>
      <c r="N3" s="1" t="s">
        <v>522</v>
      </c>
      <c r="O3" s="1" t="s">
        <v>523</v>
      </c>
      <c r="P3" s="1" t="s">
        <v>524</v>
      </c>
      <c r="Q3" s="1" t="s">
        <v>525</v>
      </c>
      <c r="R3" s="1" t="s">
        <v>526</v>
      </c>
      <c r="S3" s="1" t="s">
        <v>527</v>
      </c>
      <c r="T3" s="1" t="s">
        <v>528</v>
      </c>
    </row>
    <row r="4" spans="1:20" ht="45" customHeight="1" x14ac:dyDescent="0.25">
      <c r="A4" s="3" t="s">
        <v>86</v>
      </c>
      <c r="B4" s="3" t="s">
        <v>529</v>
      </c>
      <c r="C4" s="3" t="s">
        <v>87</v>
      </c>
      <c r="D4" s="3" t="s">
        <v>530</v>
      </c>
      <c r="E4" s="3" t="s">
        <v>531</v>
      </c>
      <c r="F4" s="3" t="s">
        <v>532</v>
      </c>
      <c r="G4" s="3" t="s">
        <v>532</v>
      </c>
      <c r="H4" s="3" t="s">
        <v>533</v>
      </c>
      <c r="I4" s="3" t="s">
        <v>534</v>
      </c>
      <c r="J4" s="3" t="s">
        <v>535</v>
      </c>
      <c r="K4" s="3" t="s">
        <v>536</v>
      </c>
      <c r="L4" s="3" t="s">
        <v>537</v>
      </c>
      <c r="M4" s="3" t="s">
        <v>538</v>
      </c>
      <c r="N4" s="3" t="s">
        <v>535</v>
      </c>
      <c r="O4" s="3" t="s">
        <v>536</v>
      </c>
      <c r="P4" s="3" t="s">
        <v>539</v>
      </c>
      <c r="Q4" s="3" t="s">
        <v>387</v>
      </c>
      <c r="R4" s="3" t="s">
        <v>540</v>
      </c>
      <c r="S4" s="3" t="s">
        <v>541</v>
      </c>
      <c r="T4" s="3" t="s">
        <v>542</v>
      </c>
    </row>
    <row r="5" spans="1:20" ht="45" customHeight="1" x14ac:dyDescent="0.25">
      <c r="A5" s="3" t="s">
        <v>93</v>
      </c>
      <c r="B5" s="3" t="s">
        <v>543</v>
      </c>
      <c r="C5" s="3" t="s">
        <v>544</v>
      </c>
      <c r="D5" s="3" t="s">
        <v>530</v>
      </c>
      <c r="E5" s="3" t="s">
        <v>531</v>
      </c>
      <c r="F5" s="3" t="s">
        <v>532</v>
      </c>
      <c r="G5" s="3" t="s">
        <v>532</v>
      </c>
      <c r="H5" s="3" t="s">
        <v>533</v>
      </c>
      <c r="I5" s="3" t="s">
        <v>534</v>
      </c>
      <c r="J5" s="3" t="s">
        <v>535</v>
      </c>
      <c r="K5" s="3" t="s">
        <v>536</v>
      </c>
      <c r="L5" s="3" t="s">
        <v>537</v>
      </c>
      <c r="M5" s="3" t="s">
        <v>538</v>
      </c>
      <c r="N5" s="3" t="s">
        <v>535</v>
      </c>
      <c r="O5" s="3" t="s">
        <v>536</v>
      </c>
      <c r="P5" s="3" t="s">
        <v>539</v>
      </c>
      <c r="Q5" s="3" t="s">
        <v>387</v>
      </c>
      <c r="R5" s="3" t="s">
        <v>545</v>
      </c>
      <c r="S5" s="3" t="s">
        <v>541</v>
      </c>
      <c r="T5" s="3" t="s">
        <v>542</v>
      </c>
    </row>
    <row r="6" spans="1:20" ht="45" customHeight="1" x14ac:dyDescent="0.25">
      <c r="A6" s="3" t="s">
        <v>98</v>
      </c>
      <c r="B6" s="3" t="s">
        <v>546</v>
      </c>
      <c r="C6" s="3" t="s">
        <v>547</v>
      </c>
      <c r="D6" s="3" t="s">
        <v>548</v>
      </c>
      <c r="E6" s="3" t="s">
        <v>549</v>
      </c>
      <c r="F6" s="3" t="s">
        <v>387</v>
      </c>
      <c r="G6" s="3" t="s">
        <v>387</v>
      </c>
      <c r="H6" s="3" t="s">
        <v>550</v>
      </c>
      <c r="I6" s="3" t="s">
        <v>551</v>
      </c>
      <c r="J6" s="3" t="s">
        <v>535</v>
      </c>
      <c r="K6" s="3" t="s">
        <v>536</v>
      </c>
      <c r="L6" s="3" t="s">
        <v>537</v>
      </c>
      <c r="M6" s="3" t="s">
        <v>538</v>
      </c>
      <c r="N6" s="3" t="s">
        <v>535</v>
      </c>
      <c r="O6" s="3" t="s">
        <v>536</v>
      </c>
      <c r="P6" s="3" t="s">
        <v>552</v>
      </c>
      <c r="Q6" s="3" t="s">
        <v>387</v>
      </c>
      <c r="R6" s="3" t="s">
        <v>553</v>
      </c>
      <c r="S6" s="3" t="s">
        <v>554</v>
      </c>
      <c r="T6" s="3" t="s">
        <v>542</v>
      </c>
    </row>
    <row r="7" spans="1:20" ht="45" customHeight="1" x14ac:dyDescent="0.25">
      <c r="A7" s="3" t="s">
        <v>105</v>
      </c>
      <c r="B7" s="3" t="s">
        <v>555</v>
      </c>
      <c r="C7" s="3" t="s">
        <v>87</v>
      </c>
      <c r="D7" s="3" t="s">
        <v>530</v>
      </c>
      <c r="E7" s="3" t="s">
        <v>531</v>
      </c>
      <c r="F7" s="3" t="s">
        <v>532</v>
      </c>
      <c r="G7" s="3" t="s">
        <v>532</v>
      </c>
      <c r="H7" s="3" t="s">
        <v>533</v>
      </c>
      <c r="I7" s="3" t="s">
        <v>534</v>
      </c>
      <c r="J7" s="3" t="s">
        <v>535</v>
      </c>
      <c r="K7" s="3" t="s">
        <v>536</v>
      </c>
      <c r="L7" s="3" t="s">
        <v>537</v>
      </c>
      <c r="M7" s="3" t="s">
        <v>538</v>
      </c>
      <c r="N7" s="3" t="s">
        <v>535</v>
      </c>
      <c r="O7" s="3" t="s">
        <v>536</v>
      </c>
      <c r="P7" s="3" t="s">
        <v>539</v>
      </c>
      <c r="Q7" s="3" t="s">
        <v>387</v>
      </c>
      <c r="R7" s="3" t="s">
        <v>556</v>
      </c>
      <c r="S7" s="3" t="s">
        <v>541</v>
      </c>
      <c r="T7" s="3" t="s">
        <v>542</v>
      </c>
    </row>
    <row r="8" spans="1:20" ht="45" customHeight="1" x14ac:dyDescent="0.25">
      <c r="A8" s="3" t="s">
        <v>117</v>
      </c>
      <c r="B8" s="3" t="s">
        <v>557</v>
      </c>
      <c r="C8" s="3" t="s">
        <v>558</v>
      </c>
      <c r="D8" s="3" t="s">
        <v>548</v>
      </c>
      <c r="E8" s="3" t="s">
        <v>559</v>
      </c>
      <c r="F8" s="3" t="s">
        <v>560</v>
      </c>
      <c r="G8" s="3" t="s">
        <v>560</v>
      </c>
      <c r="H8" s="3" t="s">
        <v>533</v>
      </c>
      <c r="I8" s="3" t="s">
        <v>561</v>
      </c>
      <c r="J8" s="3" t="s">
        <v>535</v>
      </c>
      <c r="K8" s="3" t="s">
        <v>536</v>
      </c>
      <c r="L8" s="3" t="s">
        <v>537</v>
      </c>
      <c r="M8" s="3" t="s">
        <v>538</v>
      </c>
      <c r="N8" s="3" t="s">
        <v>535</v>
      </c>
      <c r="O8" s="3" t="s">
        <v>536</v>
      </c>
      <c r="P8" s="3" t="s">
        <v>562</v>
      </c>
      <c r="Q8" s="3" t="s">
        <v>387</v>
      </c>
      <c r="R8" s="3" t="s">
        <v>563</v>
      </c>
      <c r="S8" s="3" t="s">
        <v>564</v>
      </c>
      <c r="T8" s="3" t="s">
        <v>542</v>
      </c>
    </row>
    <row r="9" spans="1:20" ht="45" customHeight="1" x14ac:dyDescent="0.25">
      <c r="A9" s="3" t="s">
        <v>121</v>
      </c>
      <c r="B9" s="3" t="s">
        <v>565</v>
      </c>
      <c r="C9" s="3" t="s">
        <v>566</v>
      </c>
      <c r="D9" s="3" t="s">
        <v>530</v>
      </c>
      <c r="E9" s="3" t="s">
        <v>531</v>
      </c>
      <c r="F9" s="3" t="s">
        <v>532</v>
      </c>
      <c r="G9" s="3" t="s">
        <v>532</v>
      </c>
      <c r="H9" s="3" t="s">
        <v>533</v>
      </c>
      <c r="I9" s="3" t="s">
        <v>534</v>
      </c>
      <c r="J9" s="3" t="s">
        <v>535</v>
      </c>
      <c r="K9" s="3" t="s">
        <v>536</v>
      </c>
      <c r="L9" s="3" t="s">
        <v>537</v>
      </c>
      <c r="M9" s="3" t="s">
        <v>538</v>
      </c>
      <c r="N9" s="3" t="s">
        <v>535</v>
      </c>
      <c r="O9" s="3" t="s">
        <v>536</v>
      </c>
      <c r="P9" s="3" t="s">
        <v>539</v>
      </c>
      <c r="Q9" s="3" t="s">
        <v>387</v>
      </c>
      <c r="R9" s="3" t="s">
        <v>556</v>
      </c>
      <c r="S9" s="3" t="s">
        <v>541</v>
      </c>
      <c r="T9" s="3" t="s">
        <v>542</v>
      </c>
    </row>
    <row r="10" spans="1:20" ht="45" customHeight="1" x14ac:dyDescent="0.25">
      <c r="A10" s="3" t="s">
        <v>126</v>
      </c>
      <c r="B10" s="3" t="s">
        <v>567</v>
      </c>
      <c r="C10" s="3" t="s">
        <v>568</v>
      </c>
      <c r="D10" s="3" t="s">
        <v>530</v>
      </c>
      <c r="E10" s="3" t="s">
        <v>536</v>
      </c>
      <c r="F10" s="3" t="s">
        <v>387</v>
      </c>
      <c r="G10" s="3" t="s">
        <v>387</v>
      </c>
      <c r="H10" s="3" t="s">
        <v>533</v>
      </c>
      <c r="I10" s="3" t="s">
        <v>569</v>
      </c>
      <c r="J10" s="3" t="s">
        <v>535</v>
      </c>
      <c r="K10" s="3" t="s">
        <v>536</v>
      </c>
      <c r="L10" s="3" t="s">
        <v>537</v>
      </c>
      <c r="M10" s="3" t="s">
        <v>538</v>
      </c>
      <c r="N10" s="3" t="s">
        <v>535</v>
      </c>
      <c r="O10" s="3" t="s">
        <v>536</v>
      </c>
      <c r="P10" s="3" t="s">
        <v>570</v>
      </c>
      <c r="Q10" s="3" t="s">
        <v>387</v>
      </c>
      <c r="R10" s="3" t="s">
        <v>571</v>
      </c>
      <c r="S10" s="3" t="s">
        <v>541</v>
      </c>
      <c r="T10" s="3" t="s">
        <v>542</v>
      </c>
    </row>
    <row r="11" spans="1:20" ht="45" customHeight="1" x14ac:dyDescent="0.25">
      <c r="A11" s="3" t="s">
        <v>131</v>
      </c>
      <c r="B11" s="3" t="s">
        <v>572</v>
      </c>
      <c r="C11" s="3" t="s">
        <v>573</v>
      </c>
      <c r="D11" s="3" t="s">
        <v>530</v>
      </c>
      <c r="E11" s="3" t="s">
        <v>536</v>
      </c>
      <c r="F11" s="3" t="s">
        <v>387</v>
      </c>
      <c r="G11" s="3" t="s">
        <v>387</v>
      </c>
      <c r="H11" s="3" t="s">
        <v>533</v>
      </c>
      <c r="I11" s="3" t="s">
        <v>574</v>
      </c>
      <c r="J11" s="3" t="s">
        <v>535</v>
      </c>
      <c r="K11" s="3" t="s">
        <v>536</v>
      </c>
      <c r="L11" s="3" t="s">
        <v>537</v>
      </c>
      <c r="M11" s="3" t="s">
        <v>538</v>
      </c>
      <c r="N11" s="3" t="s">
        <v>535</v>
      </c>
      <c r="O11" s="3" t="s">
        <v>536</v>
      </c>
      <c r="P11" s="3" t="s">
        <v>575</v>
      </c>
      <c r="Q11" s="3" t="s">
        <v>387</v>
      </c>
      <c r="R11" s="3" t="s">
        <v>576</v>
      </c>
      <c r="S11" s="3" t="s">
        <v>541</v>
      </c>
      <c r="T11" s="3" t="s">
        <v>542</v>
      </c>
    </row>
    <row r="12" spans="1:20" ht="45" customHeight="1" x14ac:dyDescent="0.25">
      <c r="A12" s="3" t="s">
        <v>135</v>
      </c>
      <c r="B12" s="3" t="s">
        <v>577</v>
      </c>
      <c r="C12" s="3" t="s">
        <v>573</v>
      </c>
      <c r="D12" s="3" t="s">
        <v>548</v>
      </c>
      <c r="E12" s="3" t="s">
        <v>578</v>
      </c>
      <c r="F12" s="3" t="s">
        <v>387</v>
      </c>
      <c r="G12" s="3" t="s">
        <v>387</v>
      </c>
      <c r="H12" s="3" t="s">
        <v>533</v>
      </c>
      <c r="I12" s="3" t="s">
        <v>579</v>
      </c>
      <c r="J12" s="3" t="s">
        <v>535</v>
      </c>
      <c r="K12" s="3" t="s">
        <v>536</v>
      </c>
      <c r="L12" s="3" t="s">
        <v>537</v>
      </c>
      <c r="M12" s="3" t="s">
        <v>538</v>
      </c>
      <c r="N12" s="3" t="s">
        <v>535</v>
      </c>
      <c r="O12" s="3" t="s">
        <v>536</v>
      </c>
      <c r="P12" s="3" t="s">
        <v>575</v>
      </c>
      <c r="Q12" s="3" t="s">
        <v>387</v>
      </c>
      <c r="R12" s="3" t="s">
        <v>576</v>
      </c>
      <c r="S12" s="3" t="s">
        <v>541</v>
      </c>
      <c r="T12" s="3" t="s">
        <v>542</v>
      </c>
    </row>
    <row r="13" spans="1:20" ht="45" customHeight="1" x14ac:dyDescent="0.25">
      <c r="A13" s="3" t="s">
        <v>140</v>
      </c>
      <c r="B13" s="3" t="s">
        <v>580</v>
      </c>
      <c r="C13" s="3" t="s">
        <v>581</v>
      </c>
      <c r="D13" s="3" t="s">
        <v>530</v>
      </c>
      <c r="E13" s="3" t="s">
        <v>531</v>
      </c>
      <c r="F13" s="3" t="s">
        <v>532</v>
      </c>
      <c r="G13" s="3" t="s">
        <v>532</v>
      </c>
      <c r="H13" s="3" t="s">
        <v>533</v>
      </c>
      <c r="I13" s="3" t="s">
        <v>534</v>
      </c>
      <c r="J13" s="3" t="s">
        <v>535</v>
      </c>
      <c r="K13" s="3" t="s">
        <v>536</v>
      </c>
      <c r="L13" s="3" t="s">
        <v>537</v>
      </c>
      <c r="M13" s="3" t="s">
        <v>538</v>
      </c>
      <c r="N13" s="3" t="s">
        <v>535</v>
      </c>
      <c r="O13" s="3" t="s">
        <v>536</v>
      </c>
      <c r="P13" s="3" t="s">
        <v>539</v>
      </c>
      <c r="Q13" s="3" t="s">
        <v>387</v>
      </c>
      <c r="R13" s="3" t="s">
        <v>582</v>
      </c>
      <c r="S13" s="3" t="s">
        <v>583</v>
      </c>
      <c r="T13" s="3" t="s">
        <v>542</v>
      </c>
    </row>
    <row r="14" spans="1:20" ht="45" customHeight="1" x14ac:dyDescent="0.25">
      <c r="A14" s="3" t="s">
        <v>144</v>
      </c>
      <c r="B14" s="3" t="s">
        <v>584</v>
      </c>
      <c r="C14" s="3" t="s">
        <v>585</v>
      </c>
      <c r="D14" s="3" t="s">
        <v>530</v>
      </c>
      <c r="E14" s="3" t="s">
        <v>586</v>
      </c>
      <c r="F14" s="3" t="s">
        <v>587</v>
      </c>
      <c r="G14" s="3" t="s">
        <v>587</v>
      </c>
      <c r="H14" s="3" t="s">
        <v>533</v>
      </c>
      <c r="I14" s="3" t="s">
        <v>588</v>
      </c>
      <c r="J14" s="3" t="s">
        <v>535</v>
      </c>
      <c r="K14" s="3" t="s">
        <v>536</v>
      </c>
      <c r="L14" s="3" t="s">
        <v>537</v>
      </c>
      <c r="M14" s="3" t="s">
        <v>538</v>
      </c>
      <c r="N14" s="3" t="s">
        <v>535</v>
      </c>
      <c r="O14" s="3" t="s">
        <v>536</v>
      </c>
      <c r="P14" s="3" t="s">
        <v>562</v>
      </c>
      <c r="Q14" s="3" t="s">
        <v>387</v>
      </c>
      <c r="R14" s="3" t="s">
        <v>589</v>
      </c>
      <c r="S14" s="3" t="s">
        <v>590</v>
      </c>
      <c r="T14" s="3" t="s">
        <v>542</v>
      </c>
    </row>
    <row r="15" spans="1:20" ht="45" customHeight="1" x14ac:dyDescent="0.25">
      <c r="A15" s="3" t="s">
        <v>150</v>
      </c>
      <c r="B15" s="3" t="s">
        <v>591</v>
      </c>
      <c r="C15" s="3" t="s">
        <v>585</v>
      </c>
      <c r="D15" s="3" t="s">
        <v>530</v>
      </c>
      <c r="E15" s="3" t="s">
        <v>586</v>
      </c>
      <c r="F15" s="3" t="s">
        <v>587</v>
      </c>
      <c r="G15" s="3" t="s">
        <v>587</v>
      </c>
      <c r="H15" s="3" t="s">
        <v>533</v>
      </c>
      <c r="I15" s="3" t="s">
        <v>588</v>
      </c>
      <c r="J15" s="3" t="s">
        <v>535</v>
      </c>
      <c r="K15" s="3" t="s">
        <v>536</v>
      </c>
      <c r="L15" s="3" t="s">
        <v>537</v>
      </c>
      <c r="M15" s="3" t="s">
        <v>538</v>
      </c>
      <c r="N15" s="3" t="s">
        <v>535</v>
      </c>
      <c r="O15" s="3" t="s">
        <v>536</v>
      </c>
      <c r="P15" s="3" t="s">
        <v>562</v>
      </c>
      <c r="Q15" s="3" t="s">
        <v>387</v>
      </c>
      <c r="R15" s="3" t="s">
        <v>589</v>
      </c>
      <c r="S15" s="3" t="s">
        <v>590</v>
      </c>
      <c r="T15" s="3" t="s">
        <v>542</v>
      </c>
    </row>
    <row r="16" spans="1:20" ht="45" customHeight="1" x14ac:dyDescent="0.25">
      <c r="A16" s="3" t="s">
        <v>155</v>
      </c>
      <c r="B16" s="3" t="s">
        <v>592</v>
      </c>
      <c r="C16" s="3" t="s">
        <v>568</v>
      </c>
      <c r="D16" s="3" t="s">
        <v>530</v>
      </c>
      <c r="E16" s="3" t="s">
        <v>536</v>
      </c>
      <c r="F16" s="3" t="s">
        <v>387</v>
      </c>
      <c r="G16" s="3" t="s">
        <v>387</v>
      </c>
      <c r="H16" s="3" t="s">
        <v>533</v>
      </c>
      <c r="I16" s="3" t="s">
        <v>569</v>
      </c>
      <c r="J16" s="3" t="s">
        <v>535</v>
      </c>
      <c r="K16" s="3" t="s">
        <v>536</v>
      </c>
      <c r="L16" s="3" t="s">
        <v>537</v>
      </c>
      <c r="M16" s="3" t="s">
        <v>538</v>
      </c>
      <c r="N16" s="3" t="s">
        <v>535</v>
      </c>
      <c r="O16" s="3" t="s">
        <v>536</v>
      </c>
      <c r="P16" s="3" t="s">
        <v>570</v>
      </c>
      <c r="Q16" s="3" t="s">
        <v>387</v>
      </c>
      <c r="R16" s="3" t="s">
        <v>593</v>
      </c>
      <c r="S16" s="3" t="s">
        <v>541</v>
      </c>
      <c r="T16" s="3" t="s">
        <v>542</v>
      </c>
    </row>
    <row r="17" spans="1:20" ht="45" customHeight="1" x14ac:dyDescent="0.25">
      <c r="A17" s="3" t="s">
        <v>159</v>
      </c>
      <c r="B17" s="3" t="s">
        <v>594</v>
      </c>
      <c r="C17" s="3" t="s">
        <v>595</v>
      </c>
      <c r="D17" s="3" t="s">
        <v>548</v>
      </c>
      <c r="E17" s="3" t="s">
        <v>596</v>
      </c>
      <c r="F17" s="3" t="s">
        <v>597</v>
      </c>
      <c r="G17" s="3" t="s">
        <v>597</v>
      </c>
      <c r="H17" s="3" t="s">
        <v>533</v>
      </c>
      <c r="I17" s="3" t="s">
        <v>598</v>
      </c>
      <c r="J17" s="3" t="s">
        <v>535</v>
      </c>
      <c r="K17" s="3" t="s">
        <v>536</v>
      </c>
      <c r="L17" s="3" t="s">
        <v>537</v>
      </c>
      <c r="M17" s="3" t="s">
        <v>538</v>
      </c>
      <c r="N17" s="3" t="s">
        <v>535</v>
      </c>
      <c r="O17" s="3" t="s">
        <v>536</v>
      </c>
      <c r="P17" s="3" t="s">
        <v>599</v>
      </c>
      <c r="Q17" s="3" t="s">
        <v>387</v>
      </c>
      <c r="R17" s="3" t="s">
        <v>600</v>
      </c>
      <c r="S17" s="3" t="s">
        <v>601</v>
      </c>
      <c r="T17" s="3" t="s">
        <v>542</v>
      </c>
    </row>
    <row r="18" spans="1:20" ht="45" customHeight="1" x14ac:dyDescent="0.25">
      <c r="A18" s="3" t="s">
        <v>164</v>
      </c>
      <c r="B18" s="3" t="s">
        <v>602</v>
      </c>
      <c r="C18" s="3" t="s">
        <v>87</v>
      </c>
      <c r="D18" s="3" t="s">
        <v>548</v>
      </c>
      <c r="E18" s="3" t="s">
        <v>603</v>
      </c>
      <c r="F18" s="3" t="s">
        <v>387</v>
      </c>
      <c r="G18" s="3" t="s">
        <v>387</v>
      </c>
      <c r="H18" s="3" t="s">
        <v>533</v>
      </c>
      <c r="I18" s="3" t="s">
        <v>604</v>
      </c>
      <c r="J18" s="3" t="s">
        <v>535</v>
      </c>
      <c r="K18" s="3" t="s">
        <v>536</v>
      </c>
      <c r="L18" s="3" t="s">
        <v>537</v>
      </c>
      <c r="M18" s="3" t="s">
        <v>538</v>
      </c>
      <c r="N18" s="3" t="s">
        <v>535</v>
      </c>
      <c r="O18" s="3" t="s">
        <v>536</v>
      </c>
      <c r="P18" s="3" t="s">
        <v>605</v>
      </c>
      <c r="Q18" s="3" t="s">
        <v>387</v>
      </c>
      <c r="R18" s="3" t="s">
        <v>606</v>
      </c>
      <c r="S18" s="3" t="s">
        <v>541</v>
      </c>
      <c r="T18" s="3" t="s">
        <v>542</v>
      </c>
    </row>
    <row r="19" spans="1:20" ht="45" customHeight="1" x14ac:dyDescent="0.25">
      <c r="A19" s="3" t="s">
        <v>170</v>
      </c>
      <c r="B19" s="3" t="s">
        <v>607</v>
      </c>
      <c r="C19" s="3" t="s">
        <v>608</v>
      </c>
      <c r="D19" s="3" t="s">
        <v>548</v>
      </c>
      <c r="E19" s="3" t="s">
        <v>609</v>
      </c>
      <c r="F19" s="3" t="s">
        <v>387</v>
      </c>
      <c r="G19" s="3" t="s">
        <v>387</v>
      </c>
      <c r="H19" s="3" t="s">
        <v>533</v>
      </c>
      <c r="I19" s="3" t="s">
        <v>610</v>
      </c>
      <c r="J19" s="3" t="s">
        <v>535</v>
      </c>
      <c r="K19" s="3" t="s">
        <v>536</v>
      </c>
      <c r="L19" s="3" t="s">
        <v>537</v>
      </c>
      <c r="M19" s="3" t="s">
        <v>538</v>
      </c>
      <c r="N19" s="3" t="s">
        <v>535</v>
      </c>
      <c r="O19" s="3" t="s">
        <v>536</v>
      </c>
      <c r="P19" s="3" t="s">
        <v>611</v>
      </c>
      <c r="Q19" s="3" t="s">
        <v>387</v>
      </c>
      <c r="R19" s="3" t="s">
        <v>612</v>
      </c>
      <c r="S19" s="3" t="s">
        <v>541</v>
      </c>
      <c r="T19" s="3" t="s">
        <v>542</v>
      </c>
    </row>
    <row r="20" spans="1:20" ht="45" customHeight="1" x14ac:dyDescent="0.25">
      <c r="A20" s="3" t="s">
        <v>175</v>
      </c>
      <c r="B20" s="3" t="s">
        <v>613</v>
      </c>
      <c r="C20" s="3" t="s">
        <v>182</v>
      </c>
      <c r="D20" s="3" t="s">
        <v>548</v>
      </c>
      <c r="E20" s="3" t="s">
        <v>538</v>
      </c>
      <c r="F20" s="3" t="s">
        <v>614</v>
      </c>
      <c r="G20" s="3" t="s">
        <v>614</v>
      </c>
      <c r="H20" s="3" t="s">
        <v>533</v>
      </c>
      <c r="I20" s="3" t="s">
        <v>598</v>
      </c>
      <c r="J20" s="3" t="s">
        <v>535</v>
      </c>
      <c r="K20" s="3" t="s">
        <v>536</v>
      </c>
      <c r="L20" s="3" t="s">
        <v>537</v>
      </c>
      <c r="M20" s="3" t="s">
        <v>538</v>
      </c>
      <c r="N20" s="3" t="s">
        <v>535</v>
      </c>
      <c r="O20" s="3" t="s">
        <v>536</v>
      </c>
      <c r="P20" s="3" t="s">
        <v>599</v>
      </c>
      <c r="Q20" s="3" t="s">
        <v>387</v>
      </c>
      <c r="R20" s="3" t="s">
        <v>615</v>
      </c>
      <c r="S20" s="3" t="s">
        <v>616</v>
      </c>
      <c r="T20" s="3" t="s">
        <v>542</v>
      </c>
    </row>
    <row r="21" spans="1:20" ht="45" customHeight="1" x14ac:dyDescent="0.25">
      <c r="A21" s="3" t="s">
        <v>181</v>
      </c>
      <c r="B21" s="3" t="s">
        <v>617</v>
      </c>
      <c r="C21" s="3" t="s">
        <v>566</v>
      </c>
      <c r="D21" s="3" t="s">
        <v>530</v>
      </c>
      <c r="E21" s="3" t="s">
        <v>531</v>
      </c>
      <c r="F21" s="3" t="s">
        <v>532</v>
      </c>
      <c r="G21" s="3" t="s">
        <v>532</v>
      </c>
      <c r="H21" s="3" t="s">
        <v>533</v>
      </c>
      <c r="I21" s="3" t="s">
        <v>534</v>
      </c>
      <c r="J21" s="3" t="s">
        <v>535</v>
      </c>
      <c r="K21" s="3" t="s">
        <v>536</v>
      </c>
      <c r="L21" s="3" t="s">
        <v>537</v>
      </c>
      <c r="M21" s="3" t="s">
        <v>538</v>
      </c>
      <c r="N21" s="3" t="s">
        <v>535</v>
      </c>
      <c r="O21" s="3" t="s">
        <v>536</v>
      </c>
      <c r="P21" s="3" t="s">
        <v>539</v>
      </c>
      <c r="Q21" s="3" t="s">
        <v>387</v>
      </c>
      <c r="R21" s="3" t="s">
        <v>556</v>
      </c>
      <c r="S21" s="3" t="s">
        <v>541</v>
      </c>
      <c r="T21" s="3" t="s">
        <v>542</v>
      </c>
    </row>
    <row r="22" spans="1:20" ht="45" customHeight="1" x14ac:dyDescent="0.25">
      <c r="A22" s="3" t="s">
        <v>188</v>
      </c>
      <c r="B22" s="3" t="s">
        <v>618</v>
      </c>
      <c r="C22" s="3" t="s">
        <v>558</v>
      </c>
      <c r="D22" s="3" t="s">
        <v>530</v>
      </c>
      <c r="E22" s="3" t="s">
        <v>559</v>
      </c>
      <c r="F22" s="3" t="s">
        <v>560</v>
      </c>
      <c r="G22" s="3" t="s">
        <v>560</v>
      </c>
      <c r="H22" s="3" t="s">
        <v>533</v>
      </c>
      <c r="I22" s="3" t="s">
        <v>561</v>
      </c>
      <c r="J22" s="3" t="s">
        <v>535</v>
      </c>
      <c r="K22" s="3" t="s">
        <v>536</v>
      </c>
      <c r="L22" s="3" t="s">
        <v>537</v>
      </c>
      <c r="M22" s="3" t="s">
        <v>538</v>
      </c>
      <c r="N22" s="3" t="s">
        <v>535</v>
      </c>
      <c r="O22" s="3" t="s">
        <v>536</v>
      </c>
      <c r="P22" s="3" t="s">
        <v>562</v>
      </c>
      <c r="Q22" s="3" t="s">
        <v>387</v>
      </c>
      <c r="R22" s="3" t="s">
        <v>563</v>
      </c>
      <c r="S22" s="3" t="s">
        <v>564</v>
      </c>
      <c r="T22" s="3" t="s">
        <v>542</v>
      </c>
    </row>
    <row r="23" spans="1:20" ht="45" customHeight="1" x14ac:dyDescent="0.25">
      <c r="A23" s="3" t="s">
        <v>193</v>
      </c>
      <c r="B23" s="3" t="s">
        <v>619</v>
      </c>
      <c r="C23" s="3" t="s">
        <v>558</v>
      </c>
      <c r="D23" s="3" t="s">
        <v>530</v>
      </c>
      <c r="E23" s="3" t="s">
        <v>559</v>
      </c>
      <c r="F23" s="3" t="s">
        <v>560</v>
      </c>
      <c r="G23" s="3" t="s">
        <v>560</v>
      </c>
      <c r="H23" s="3" t="s">
        <v>533</v>
      </c>
      <c r="I23" s="3" t="s">
        <v>561</v>
      </c>
      <c r="J23" s="3" t="s">
        <v>535</v>
      </c>
      <c r="K23" s="3" t="s">
        <v>536</v>
      </c>
      <c r="L23" s="3" t="s">
        <v>537</v>
      </c>
      <c r="M23" s="3" t="s">
        <v>538</v>
      </c>
      <c r="N23" s="3" t="s">
        <v>535</v>
      </c>
      <c r="O23" s="3" t="s">
        <v>536</v>
      </c>
      <c r="P23" s="3" t="s">
        <v>562</v>
      </c>
      <c r="Q23" s="3" t="s">
        <v>387</v>
      </c>
      <c r="R23" s="3" t="s">
        <v>563</v>
      </c>
      <c r="S23" s="3" t="s">
        <v>564</v>
      </c>
      <c r="T23" s="3" t="s">
        <v>542</v>
      </c>
    </row>
    <row r="24" spans="1:20" ht="45" customHeight="1" x14ac:dyDescent="0.25">
      <c r="A24" s="3" t="s">
        <v>197</v>
      </c>
      <c r="B24" s="3" t="s">
        <v>620</v>
      </c>
      <c r="C24" s="3" t="s">
        <v>87</v>
      </c>
      <c r="D24" s="3" t="s">
        <v>548</v>
      </c>
      <c r="E24" s="3" t="s">
        <v>609</v>
      </c>
      <c r="F24" s="3" t="s">
        <v>387</v>
      </c>
      <c r="G24" s="3" t="s">
        <v>387</v>
      </c>
      <c r="H24" s="3" t="s">
        <v>533</v>
      </c>
      <c r="I24" s="3" t="s">
        <v>610</v>
      </c>
      <c r="J24" s="3" t="s">
        <v>535</v>
      </c>
      <c r="K24" s="3" t="s">
        <v>536</v>
      </c>
      <c r="L24" s="3" t="s">
        <v>537</v>
      </c>
      <c r="M24" s="3" t="s">
        <v>538</v>
      </c>
      <c r="N24" s="3" t="s">
        <v>535</v>
      </c>
      <c r="O24" s="3" t="s">
        <v>536</v>
      </c>
      <c r="P24" s="3" t="s">
        <v>611</v>
      </c>
      <c r="Q24" s="3" t="s">
        <v>387</v>
      </c>
      <c r="R24" s="3" t="s">
        <v>612</v>
      </c>
      <c r="S24" s="3" t="s">
        <v>541</v>
      </c>
      <c r="T24" s="3" t="s">
        <v>542</v>
      </c>
    </row>
    <row r="25" spans="1:20" ht="45" customHeight="1" x14ac:dyDescent="0.25">
      <c r="A25" s="3" t="s">
        <v>201</v>
      </c>
      <c r="B25" s="3" t="s">
        <v>621</v>
      </c>
      <c r="C25" s="3" t="s">
        <v>566</v>
      </c>
      <c r="D25" s="3" t="s">
        <v>530</v>
      </c>
      <c r="E25" s="3" t="s">
        <v>531</v>
      </c>
      <c r="F25" s="3" t="s">
        <v>532</v>
      </c>
      <c r="G25" s="3" t="s">
        <v>532</v>
      </c>
      <c r="H25" s="3" t="s">
        <v>533</v>
      </c>
      <c r="I25" s="3" t="s">
        <v>534</v>
      </c>
      <c r="J25" s="3" t="s">
        <v>535</v>
      </c>
      <c r="K25" s="3" t="s">
        <v>536</v>
      </c>
      <c r="L25" s="3" t="s">
        <v>537</v>
      </c>
      <c r="M25" s="3" t="s">
        <v>538</v>
      </c>
      <c r="N25" s="3" t="s">
        <v>535</v>
      </c>
      <c r="O25" s="3" t="s">
        <v>536</v>
      </c>
      <c r="P25" s="3" t="s">
        <v>539</v>
      </c>
      <c r="Q25" s="3" t="s">
        <v>387</v>
      </c>
      <c r="R25" s="3" t="s">
        <v>545</v>
      </c>
      <c r="S25" s="3" t="s">
        <v>541</v>
      </c>
      <c r="T25" s="3" t="s">
        <v>542</v>
      </c>
    </row>
    <row r="26" spans="1:20" ht="45" customHeight="1" x14ac:dyDescent="0.25">
      <c r="A26" s="3" t="s">
        <v>205</v>
      </c>
      <c r="B26" s="3" t="s">
        <v>622</v>
      </c>
      <c r="C26" s="3" t="s">
        <v>547</v>
      </c>
      <c r="D26" s="3" t="s">
        <v>548</v>
      </c>
      <c r="E26" s="3" t="s">
        <v>549</v>
      </c>
      <c r="F26" s="3" t="s">
        <v>387</v>
      </c>
      <c r="G26" s="3" t="s">
        <v>387</v>
      </c>
      <c r="H26" s="3" t="s">
        <v>550</v>
      </c>
      <c r="I26" s="3" t="s">
        <v>551</v>
      </c>
      <c r="J26" s="3" t="s">
        <v>535</v>
      </c>
      <c r="K26" s="3" t="s">
        <v>536</v>
      </c>
      <c r="L26" s="3" t="s">
        <v>537</v>
      </c>
      <c r="M26" s="3" t="s">
        <v>538</v>
      </c>
      <c r="N26" s="3" t="s">
        <v>535</v>
      </c>
      <c r="O26" s="3" t="s">
        <v>536</v>
      </c>
      <c r="P26" s="3" t="s">
        <v>552</v>
      </c>
      <c r="Q26" s="3" t="s">
        <v>387</v>
      </c>
      <c r="R26" s="3" t="s">
        <v>623</v>
      </c>
      <c r="S26" s="3" t="s">
        <v>554</v>
      </c>
      <c r="T26" s="3" t="s">
        <v>542</v>
      </c>
    </row>
    <row r="27" spans="1:20" ht="45" customHeight="1" x14ac:dyDescent="0.25">
      <c r="A27" s="3" t="s">
        <v>211</v>
      </c>
      <c r="B27" s="3" t="s">
        <v>624</v>
      </c>
      <c r="C27" s="3" t="s">
        <v>568</v>
      </c>
      <c r="D27" s="3" t="s">
        <v>530</v>
      </c>
      <c r="E27" s="3" t="s">
        <v>536</v>
      </c>
      <c r="F27" s="3" t="s">
        <v>387</v>
      </c>
      <c r="G27" s="3" t="s">
        <v>387</v>
      </c>
      <c r="H27" s="3" t="s">
        <v>533</v>
      </c>
      <c r="I27" s="3" t="s">
        <v>569</v>
      </c>
      <c r="J27" s="3" t="s">
        <v>535</v>
      </c>
      <c r="K27" s="3" t="s">
        <v>536</v>
      </c>
      <c r="L27" s="3" t="s">
        <v>537</v>
      </c>
      <c r="M27" s="3" t="s">
        <v>538</v>
      </c>
      <c r="N27" s="3" t="s">
        <v>535</v>
      </c>
      <c r="O27" s="3" t="s">
        <v>536</v>
      </c>
      <c r="P27" s="3" t="s">
        <v>570</v>
      </c>
      <c r="Q27" s="3" t="s">
        <v>387</v>
      </c>
      <c r="R27" s="3" t="s">
        <v>625</v>
      </c>
      <c r="S27" s="3" t="s">
        <v>541</v>
      </c>
      <c r="T27" s="3" t="s">
        <v>542</v>
      </c>
    </row>
    <row r="28" spans="1:20" ht="45" customHeight="1" x14ac:dyDescent="0.25">
      <c r="A28" s="3" t="s">
        <v>215</v>
      </c>
      <c r="B28" s="3" t="s">
        <v>626</v>
      </c>
      <c r="C28" s="3" t="s">
        <v>627</v>
      </c>
      <c r="D28" s="3" t="s">
        <v>530</v>
      </c>
      <c r="E28" s="3" t="s">
        <v>531</v>
      </c>
      <c r="F28" s="3" t="s">
        <v>387</v>
      </c>
      <c r="G28" s="3" t="s">
        <v>387</v>
      </c>
      <c r="H28" s="3" t="s">
        <v>533</v>
      </c>
      <c r="I28" s="3" t="s">
        <v>628</v>
      </c>
      <c r="J28" s="3" t="s">
        <v>535</v>
      </c>
      <c r="K28" s="3" t="s">
        <v>536</v>
      </c>
      <c r="L28" s="3" t="s">
        <v>537</v>
      </c>
      <c r="M28" s="3" t="s">
        <v>538</v>
      </c>
      <c r="N28" s="3" t="s">
        <v>535</v>
      </c>
      <c r="O28" s="3" t="s">
        <v>536</v>
      </c>
      <c r="P28" s="3" t="s">
        <v>629</v>
      </c>
      <c r="Q28" s="3" t="s">
        <v>387</v>
      </c>
      <c r="R28" s="3" t="s">
        <v>630</v>
      </c>
      <c r="S28" s="3" t="s">
        <v>631</v>
      </c>
      <c r="T28" s="3" t="s">
        <v>542</v>
      </c>
    </row>
    <row r="29" spans="1:20" ht="45" customHeight="1" x14ac:dyDescent="0.25">
      <c r="A29" s="3" t="s">
        <v>220</v>
      </c>
      <c r="B29" s="3" t="s">
        <v>632</v>
      </c>
      <c r="C29" s="3" t="s">
        <v>585</v>
      </c>
      <c r="D29" s="3" t="s">
        <v>530</v>
      </c>
      <c r="E29" s="3" t="s">
        <v>586</v>
      </c>
      <c r="F29" s="3" t="s">
        <v>587</v>
      </c>
      <c r="G29" s="3" t="s">
        <v>587</v>
      </c>
      <c r="H29" s="3" t="s">
        <v>533</v>
      </c>
      <c r="I29" s="3" t="s">
        <v>588</v>
      </c>
      <c r="J29" s="3" t="s">
        <v>535</v>
      </c>
      <c r="K29" s="3" t="s">
        <v>536</v>
      </c>
      <c r="L29" s="3" t="s">
        <v>537</v>
      </c>
      <c r="M29" s="3" t="s">
        <v>538</v>
      </c>
      <c r="N29" s="3" t="s">
        <v>535</v>
      </c>
      <c r="O29" s="3" t="s">
        <v>536</v>
      </c>
      <c r="P29" s="3" t="s">
        <v>562</v>
      </c>
      <c r="Q29" s="3" t="s">
        <v>387</v>
      </c>
      <c r="R29" s="3" t="s">
        <v>589</v>
      </c>
      <c r="S29" s="3" t="s">
        <v>590</v>
      </c>
      <c r="T29" s="3" t="s">
        <v>542</v>
      </c>
    </row>
    <row r="30" spans="1:20" ht="45" customHeight="1" x14ac:dyDescent="0.25">
      <c r="A30" s="3" t="s">
        <v>225</v>
      </c>
      <c r="B30" s="3" t="s">
        <v>633</v>
      </c>
      <c r="C30" s="3" t="s">
        <v>634</v>
      </c>
      <c r="D30" s="3" t="s">
        <v>530</v>
      </c>
      <c r="E30" s="3" t="s">
        <v>635</v>
      </c>
      <c r="F30" s="3" t="s">
        <v>387</v>
      </c>
      <c r="G30" s="3" t="s">
        <v>387</v>
      </c>
      <c r="H30" s="3" t="s">
        <v>533</v>
      </c>
      <c r="I30" s="3" t="s">
        <v>636</v>
      </c>
      <c r="J30" s="3" t="s">
        <v>535</v>
      </c>
      <c r="K30" s="3" t="s">
        <v>536</v>
      </c>
      <c r="L30" s="3" t="s">
        <v>537</v>
      </c>
      <c r="M30" s="3" t="s">
        <v>538</v>
      </c>
      <c r="N30" s="3" t="s">
        <v>535</v>
      </c>
      <c r="O30" s="3" t="s">
        <v>536</v>
      </c>
      <c r="P30" s="3" t="s">
        <v>637</v>
      </c>
      <c r="Q30" s="3" t="s">
        <v>387</v>
      </c>
      <c r="R30" s="3" t="s">
        <v>638</v>
      </c>
      <c r="S30" s="3" t="s">
        <v>639</v>
      </c>
      <c r="T30" s="3" t="s">
        <v>542</v>
      </c>
    </row>
    <row r="31" spans="1:20" ht="45" customHeight="1" x14ac:dyDescent="0.25">
      <c r="A31" s="3" t="s">
        <v>230</v>
      </c>
      <c r="B31" s="3" t="s">
        <v>640</v>
      </c>
      <c r="C31" s="3" t="s">
        <v>627</v>
      </c>
      <c r="D31" s="3" t="s">
        <v>530</v>
      </c>
      <c r="E31" s="3" t="s">
        <v>531</v>
      </c>
      <c r="F31" s="3" t="s">
        <v>387</v>
      </c>
      <c r="G31" s="3" t="s">
        <v>387</v>
      </c>
      <c r="H31" s="3" t="s">
        <v>533</v>
      </c>
      <c r="I31" s="3" t="s">
        <v>628</v>
      </c>
      <c r="J31" s="3" t="s">
        <v>535</v>
      </c>
      <c r="K31" s="3" t="s">
        <v>536</v>
      </c>
      <c r="L31" s="3" t="s">
        <v>537</v>
      </c>
      <c r="M31" s="3" t="s">
        <v>538</v>
      </c>
      <c r="N31" s="3" t="s">
        <v>535</v>
      </c>
      <c r="O31" s="3" t="s">
        <v>536</v>
      </c>
      <c r="P31" s="3" t="s">
        <v>629</v>
      </c>
      <c r="Q31" s="3" t="s">
        <v>387</v>
      </c>
      <c r="R31" s="3" t="s">
        <v>641</v>
      </c>
      <c r="S31" s="3" t="s">
        <v>631</v>
      </c>
      <c r="T31" s="3" t="s">
        <v>542</v>
      </c>
    </row>
    <row r="32" spans="1:20" ht="45" customHeight="1" x14ac:dyDescent="0.25">
      <c r="A32" s="3" t="s">
        <v>236</v>
      </c>
      <c r="B32" s="3" t="s">
        <v>642</v>
      </c>
      <c r="C32" s="3" t="s">
        <v>643</v>
      </c>
      <c r="D32" s="3" t="s">
        <v>530</v>
      </c>
      <c r="E32" s="3" t="s">
        <v>586</v>
      </c>
      <c r="F32" s="3" t="s">
        <v>644</v>
      </c>
      <c r="G32" s="3" t="s">
        <v>644</v>
      </c>
      <c r="H32" s="3" t="s">
        <v>533</v>
      </c>
      <c r="I32" s="3" t="s">
        <v>645</v>
      </c>
      <c r="J32" s="3" t="s">
        <v>535</v>
      </c>
      <c r="K32" s="3" t="s">
        <v>536</v>
      </c>
      <c r="L32" s="3" t="s">
        <v>537</v>
      </c>
      <c r="M32" s="3" t="s">
        <v>538</v>
      </c>
      <c r="N32" s="3" t="s">
        <v>535</v>
      </c>
      <c r="O32" s="3" t="s">
        <v>536</v>
      </c>
      <c r="P32" s="3" t="s">
        <v>646</v>
      </c>
      <c r="Q32" s="3" t="s">
        <v>387</v>
      </c>
      <c r="R32" s="3" t="s">
        <v>647</v>
      </c>
      <c r="S32" s="3" t="s">
        <v>648</v>
      </c>
      <c r="T32" s="3" t="s">
        <v>542</v>
      </c>
    </row>
    <row r="33" spans="1:20" ht="45" customHeight="1" x14ac:dyDescent="0.25">
      <c r="A33" s="3" t="s">
        <v>242</v>
      </c>
      <c r="B33" s="3" t="s">
        <v>649</v>
      </c>
      <c r="C33" s="3" t="s">
        <v>643</v>
      </c>
      <c r="D33" s="3" t="s">
        <v>530</v>
      </c>
      <c r="E33" s="3" t="s">
        <v>586</v>
      </c>
      <c r="F33" s="3" t="s">
        <v>644</v>
      </c>
      <c r="G33" s="3" t="s">
        <v>644</v>
      </c>
      <c r="H33" s="3" t="s">
        <v>533</v>
      </c>
      <c r="I33" s="3" t="s">
        <v>645</v>
      </c>
      <c r="J33" s="3" t="s">
        <v>535</v>
      </c>
      <c r="K33" s="3" t="s">
        <v>536</v>
      </c>
      <c r="L33" s="3" t="s">
        <v>537</v>
      </c>
      <c r="M33" s="3" t="s">
        <v>538</v>
      </c>
      <c r="N33" s="3" t="s">
        <v>535</v>
      </c>
      <c r="O33" s="3" t="s">
        <v>536</v>
      </c>
      <c r="P33" s="3" t="s">
        <v>646</v>
      </c>
      <c r="Q33" s="3" t="s">
        <v>387</v>
      </c>
      <c r="R33" s="3" t="s">
        <v>647</v>
      </c>
      <c r="S33" s="3" t="s">
        <v>648</v>
      </c>
      <c r="T33" s="3" t="s">
        <v>542</v>
      </c>
    </row>
    <row r="34" spans="1:20" ht="45" customHeight="1" x14ac:dyDescent="0.25">
      <c r="A34" s="3" t="s">
        <v>246</v>
      </c>
      <c r="B34" s="3" t="s">
        <v>650</v>
      </c>
      <c r="C34" s="3" t="s">
        <v>651</v>
      </c>
      <c r="D34" s="3" t="s">
        <v>530</v>
      </c>
      <c r="E34" s="3" t="s">
        <v>652</v>
      </c>
      <c r="F34" s="3" t="s">
        <v>387</v>
      </c>
      <c r="G34" s="3" t="s">
        <v>387</v>
      </c>
      <c r="H34" s="3" t="s">
        <v>533</v>
      </c>
      <c r="I34" s="3" t="s">
        <v>652</v>
      </c>
      <c r="J34" s="3" t="s">
        <v>535</v>
      </c>
      <c r="K34" s="3" t="s">
        <v>536</v>
      </c>
      <c r="L34" s="3" t="s">
        <v>537</v>
      </c>
      <c r="M34" s="3" t="s">
        <v>538</v>
      </c>
      <c r="N34" s="3" t="s">
        <v>535</v>
      </c>
      <c r="O34" s="3" t="s">
        <v>536</v>
      </c>
      <c r="P34" s="3" t="s">
        <v>611</v>
      </c>
      <c r="Q34" s="3" t="s">
        <v>387</v>
      </c>
      <c r="R34" s="3" t="s">
        <v>653</v>
      </c>
      <c r="S34" s="3" t="s">
        <v>654</v>
      </c>
      <c r="T34" s="3" t="s">
        <v>542</v>
      </c>
    </row>
    <row r="35" spans="1:20" ht="45" customHeight="1" x14ac:dyDescent="0.25">
      <c r="A35" s="3" t="s">
        <v>251</v>
      </c>
      <c r="B35" s="3" t="s">
        <v>655</v>
      </c>
      <c r="C35" s="3" t="s">
        <v>656</v>
      </c>
      <c r="D35" s="3" t="s">
        <v>530</v>
      </c>
      <c r="E35" s="3" t="s">
        <v>657</v>
      </c>
      <c r="F35" s="3" t="s">
        <v>387</v>
      </c>
      <c r="G35" s="3" t="s">
        <v>387</v>
      </c>
      <c r="H35" s="3" t="s">
        <v>533</v>
      </c>
      <c r="I35" s="3" t="s">
        <v>658</v>
      </c>
      <c r="J35" s="3" t="s">
        <v>535</v>
      </c>
      <c r="K35" s="3" t="s">
        <v>536</v>
      </c>
      <c r="L35" s="3" t="s">
        <v>537</v>
      </c>
      <c r="M35" s="3" t="s">
        <v>538</v>
      </c>
      <c r="N35" s="3" t="s">
        <v>535</v>
      </c>
      <c r="O35" s="3" t="s">
        <v>536</v>
      </c>
      <c r="P35" s="3" t="s">
        <v>575</v>
      </c>
      <c r="Q35" s="3" t="s">
        <v>387</v>
      </c>
      <c r="R35" s="3" t="s">
        <v>659</v>
      </c>
      <c r="S35" s="3" t="s">
        <v>660</v>
      </c>
      <c r="T35" s="3" t="s">
        <v>542</v>
      </c>
    </row>
    <row r="36" spans="1:20" ht="45" customHeight="1" x14ac:dyDescent="0.25">
      <c r="A36" s="3" t="s">
        <v>258</v>
      </c>
      <c r="B36" s="3" t="s">
        <v>661</v>
      </c>
      <c r="C36" s="3" t="s">
        <v>662</v>
      </c>
      <c r="D36" s="3" t="s">
        <v>548</v>
      </c>
      <c r="E36" s="3" t="s">
        <v>538</v>
      </c>
      <c r="F36" s="3" t="s">
        <v>387</v>
      </c>
      <c r="G36" s="3" t="s">
        <v>387</v>
      </c>
      <c r="H36" s="3" t="s">
        <v>533</v>
      </c>
      <c r="I36" s="3" t="s">
        <v>598</v>
      </c>
      <c r="J36" s="3" t="s">
        <v>535</v>
      </c>
      <c r="K36" s="3" t="s">
        <v>536</v>
      </c>
      <c r="L36" s="3" t="s">
        <v>537</v>
      </c>
      <c r="M36" s="3" t="s">
        <v>538</v>
      </c>
      <c r="N36" s="3" t="s">
        <v>535</v>
      </c>
      <c r="O36" s="3" t="s">
        <v>536</v>
      </c>
      <c r="P36" s="3" t="s">
        <v>599</v>
      </c>
      <c r="Q36" s="3" t="s">
        <v>387</v>
      </c>
      <c r="R36" s="3" t="s">
        <v>663</v>
      </c>
      <c r="S36" s="3" t="s">
        <v>664</v>
      </c>
      <c r="T36" s="3" t="s">
        <v>542</v>
      </c>
    </row>
    <row r="37" spans="1:20" ht="45" customHeight="1" x14ac:dyDescent="0.25">
      <c r="A37" s="3" t="s">
        <v>262</v>
      </c>
      <c r="B37" s="3" t="s">
        <v>665</v>
      </c>
      <c r="C37" s="3" t="s">
        <v>662</v>
      </c>
      <c r="D37" s="3" t="s">
        <v>548</v>
      </c>
      <c r="E37" s="3" t="s">
        <v>666</v>
      </c>
      <c r="F37" s="3" t="s">
        <v>387</v>
      </c>
      <c r="G37" s="3" t="s">
        <v>387</v>
      </c>
      <c r="H37" s="3" t="s">
        <v>533</v>
      </c>
      <c r="I37" s="3" t="s">
        <v>598</v>
      </c>
      <c r="J37" s="3" t="s">
        <v>535</v>
      </c>
      <c r="K37" s="3" t="s">
        <v>536</v>
      </c>
      <c r="L37" s="3" t="s">
        <v>537</v>
      </c>
      <c r="M37" s="3" t="s">
        <v>538</v>
      </c>
      <c r="N37" s="3" t="s">
        <v>535</v>
      </c>
      <c r="O37" s="3" t="s">
        <v>536</v>
      </c>
      <c r="P37" s="3" t="s">
        <v>599</v>
      </c>
      <c r="Q37" s="3" t="s">
        <v>387</v>
      </c>
      <c r="R37" s="3" t="s">
        <v>667</v>
      </c>
      <c r="S37" s="3" t="s">
        <v>668</v>
      </c>
      <c r="T37" s="3" t="s">
        <v>542</v>
      </c>
    </row>
    <row r="38" spans="1:20" ht="45" customHeight="1" x14ac:dyDescent="0.25">
      <c r="A38" s="3" t="s">
        <v>269</v>
      </c>
      <c r="B38" s="3" t="s">
        <v>669</v>
      </c>
      <c r="C38" s="3" t="s">
        <v>568</v>
      </c>
      <c r="D38" s="3" t="s">
        <v>530</v>
      </c>
      <c r="E38" s="3" t="s">
        <v>536</v>
      </c>
      <c r="F38" s="3" t="s">
        <v>387</v>
      </c>
      <c r="G38" s="3" t="s">
        <v>387</v>
      </c>
      <c r="H38" s="3" t="s">
        <v>533</v>
      </c>
      <c r="I38" s="3" t="s">
        <v>569</v>
      </c>
      <c r="J38" s="3" t="s">
        <v>535</v>
      </c>
      <c r="K38" s="3" t="s">
        <v>536</v>
      </c>
      <c r="L38" s="3" t="s">
        <v>537</v>
      </c>
      <c r="M38" s="3" t="s">
        <v>538</v>
      </c>
      <c r="N38" s="3" t="s">
        <v>535</v>
      </c>
      <c r="O38" s="3" t="s">
        <v>536</v>
      </c>
      <c r="P38" s="3" t="s">
        <v>570</v>
      </c>
      <c r="Q38" s="3" t="s">
        <v>387</v>
      </c>
      <c r="R38" s="3" t="s">
        <v>670</v>
      </c>
      <c r="S38" s="3" t="s">
        <v>541</v>
      </c>
      <c r="T38" s="3" t="s">
        <v>542</v>
      </c>
    </row>
    <row r="39" spans="1:20" ht="45" customHeight="1" x14ac:dyDescent="0.25">
      <c r="A39" s="3" t="s">
        <v>273</v>
      </c>
      <c r="B39" s="3" t="s">
        <v>671</v>
      </c>
      <c r="C39" s="3" t="s">
        <v>87</v>
      </c>
      <c r="D39" s="3" t="s">
        <v>530</v>
      </c>
      <c r="E39" s="3" t="s">
        <v>531</v>
      </c>
      <c r="F39" s="3" t="s">
        <v>532</v>
      </c>
      <c r="G39" s="3" t="s">
        <v>532</v>
      </c>
      <c r="H39" s="3" t="s">
        <v>533</v>
      </c>
      <c r="I39" s="3" t="s">
        <v>534</v>
      </c>
      <c r="J39" s="3" t="s">
        <v>535</v>
      </c>
      <c r="K39" s="3" t="s">
        <v>536</v>
      </c>
      <c r="L39" s="3" t="s">
        <v>537</v>
      </c>
      <c r="M39" s="3" t="s">
        <v>538</v>
      </c>
      <c r="N39" s="3" t="s">
        <v>535</v>
      </c>
      <c r="O39" s="3" t="s">
        <v>536</v>
      </c>
      <c r="P39" s="3" t="s">
        <v>539</v>
      </c>
      <c r="Q39" s="3" t="s">
        <v>387</v>
      </c>
      <c r="R39" s="3" t="s">
        <v>540</v>
      </c>
      <c r="S39" s="3" t="s">
        <v>541</v>
      </c>
      <c r="T39" s="3" t="s">
        <v>542</v>
      </c>
    </row>
    <row r="40" spans="1:20" ht="45" customHeight="1" x14ac:dyDescent="0.25">
      <c r="A40" s="3" t="s">
        <v>278</v>
      </c>
      <c r="B40" s="3" t="s">
        <v>672</v>
      </c>
      <c r="C40" s="3" t="s">
        <v>673</v>
      </c>
      <c r="D40" s="3" t="s">
        <v>548</v>
      </c>
      <c r="E40" s="3" t="s">
        <v>674</v>
      </c>
      <c r="F40" s="3" t="s">
        <v>675</v>
      </c>
      <c r="G40" s="3" t="s">
        <v>675</v>
      </c>
      <c r="H40" s="3" t="s">
        <v>533</v>
      </c>
      <c r="I40" s="3" t="s">
        <v>676</v>
      </c>
      <c r="J40" s="3" t="s">
        <v>535</v>
      </c>
      <c r="K40" s="3" t="s">
        <v>536</v>
      </c>
      <c r="L40" s="3" t="s">
        <v>537</v>
      </c>
      <c r="M40" s="3" t="s">
        <v>538</v>
      </c>
      <c r="N40" s="3" t="s">
        <v>535</v>
      </c>
      <c r="O40" s="3" t="s">
        <v>536</v>
      </c>
      <c r="P40" s="3" t="s">
        <v>677</v>
      </c>
      <c r="Q40" s="3" t="s">
        <v>387</v>
      </c>
      <c r="R40" s="3" t="s">
        <v>678</v>
      </c>
      <c r="S40" s="3" t="s">
        <v>679</v>
      </c>
      <c r="T40" s="3" t="s">
        <v>542</v>
      </c>
    </row>
    <row r="41" spans="1:20" ht="45" customHeight="1" x14ac:dyDescent="0.25">
      <c r="A41" s="3" t="s">
        <v>283</v>
      </c>
      <c r="B41" s="3" t="s">
        <v>680</v>
      </c>
      <c r="C41" s="3" t="s">
        <v>681</v>
      </c>
      <c r="D41" s="3" t="s">
        <v>530</v>
      </c>
      <c r="E41" s="3" t="s">
        <v>635</v>
      </c>
      <c r="F41" s="3" t="s">
        <v>387</v>
      </c>
      <c r="G41" s="3" t="s">
        <v>387</v>
      </c>
      <c r="H41" s="3" t="s">
        <v>533</v>
      </c>
      <c r="I41" s="3" t="s">
        <v>682</v>
      </c>
      <c r="J41" s="3" t="s">
        <v>535</v>
      </c>
      <c r="K41" s="3" t="s">
        <v>536</v>
      </c>
      <c r="L41" s="3" t="s">
        <v>537</v>
      </c>
      <c r="M41" s="3" t="s">
        <v>538</v>
      </c>
      <c r="N41" s="3" t="s">
        <v>535</v>
      </c>
      <c r="O41" s="3" t="s">
        <v>536</v>
      </c>
      <c r="P41" s="3" t="s">
        <v>637</v>
      </c>
      <c r="Q41" s="3" t="s">
        <v>387</v>
      </c>
      <c r="R41" s="3" t="s">
        <v>683</v>
      </c>
      <c r="S41" s="3" t="s">
        <v>684</v>
      </c>
      <c r="T41" s="3" t="s">
        <v>542</v>
      </c>
    </row>
    <row r="42" spans="1:20" ht="45" customHeight="1" x14ac:dyDescent="0.25">
      <c r="A42" s="3" t="s">
        <v>288</v>
      </c>
      <c r="B42" s="3" t="s">
        <v>685</v>
      </c>
      <c r="C42" s="3" t="s">
        <v>686</v>
      </c>
      <c r="D42" s="3" t="s">
        <v>530</v>
      </c>
      <c r="E42" s="3" t="s">
        <v>531</v>
      </c>
      <c r="F42" s="3" t="s">
        <v>532</v>
      </c>
      <c r="G42" s="3" t="s">
        <v>532</v>
      </c>
      <c r="H42" s="3" t="s">
        <v>533</v>
      </c>
      <c r="I42" s="3" t="s">
        <v>534</v>
      </c>
      <c r="J42" s="3" t="s">
        <v>535</v>
      </c>
      <c r="K42" s="3" t="s">
        <v>536</v>
      </c>
      <c r="L42" s="3" t="s">
        <v>537</v>
      </c>
      <c r="M42" s="3" t="s">
        <v>538</v>
      </c>
      <c r="N42" s="3" t="s">
        <v>535</v>
      </c>
      <c r="O42" s="3" t="s">
        <v>536</v>
      </c>
      <c r="P42" s="3" t="s">
        <v>539</v>
      </c>
      <c r="Q42" s="3" t="s">
        <v>387</v>
      </c>
      <c r="R42" s="3" t="s">
        <v>582</v>
      </c>
      <c r="S42" s="3" t="s">
        <v>687</v>
      </c>
      <c r="T42" s="3" t="s">
        <v>542</v>
      </c>
    </row>
    <row r="43" spans="1:20" ht="45" customHeight="1" x14ac:dyDescent="0.25">
      <c r="A43" s="3" t="s">
        <v>292</v>
      </c>
      <c r="B43" s="3" t="s">
        <v>688</v>
      </c>
      <c r="C43" s="3" t="s">
        <v>547</v>
      </c>
      <c r="D43" s="3" t="s">
        <v>548</v>
      </c>
      <c r="E43" s="3" t="s">
        <v>549</v>
      </c>
      <c r="F43" s="3" t="s">
        <v>387</v>
      </c>
      <c r="G43" s="3" t="s">
        <v>387</v>
      </c>
      <c r="H43" s="3" t="s">
        <v>550</v>
      </c>
      <c r="I43" s="3" t="s">
        <v>551</v>
      </c>
      <c r="J43" s="3" t="s">
        <v>535</v>
      </c>
      <c r="K43" s="3" t="s">
        <v>536</v>
      </c>
      <c r="L43" s="3" t="s">
        <v>537</v>
      </c>
      <c r="M43" s="3" t="s">
        <v>538</v>
      </c>
      <c r="N43" s="3" t="s">
        <v>535</v>
      </c>
      <c r="O43" s="3" t="s">
        <v>536</v>
      </c>
      <c r="P43" s="3" t="s">
        <v>552</v>
      </c>
      <c r="Q43" s="3" t="s">
        <v>387</v>
      </c>
      <c r="R43" s="3" t="s">
        <v>623</v>
      </c>
      <c r="S43" s="3" t="s">
        <v>554</v>
      </c>
      <c r="T43" s="3" t="s">
        <v>542</v>
      </c>
    </row>
    <row r="44" spans="1:20" ht="45" customHeight="1" x14ac:dyDescent="0.25">
      <c r="A44" s="3" t="s">
        <v>297</v>
      </c>
      <c r="B44" s="3" t="s">
        <v>689</v>
      </c>
      <c r="C44" s="3" t="s">
        <v>87</v>
      </c>
      <c r="D44" s="3" t="s">
        <v>530</v>
      </c>
      <c r="E44" s="3" t="s">
        <v>531</v>
      </c>
      <c r="F44" s="3" t="s">
        <v>532</v>
      </c>
      <c r="G44" s="3" t="s">
        <v>532</v>
      </c>
      <c r="H44" s="3" t="s">
        <v>533</v>
      </c>
      <c r="I44" s="3" t="s">
        <v>534</v>
      </c>
      <c r="J44" s="3" t="s">
        <v>535</v>
      </c>
      <c r="K44" s="3" t="s">
        <v>536</v>
      </c>
      <c r="L44" s="3" t="s">
        <v>537</v>
      </c>
      <c r="M44" s="3" t="s">
        <v>538</v>
      </c>
      <c r="N44" s="3" t="s">
        <v>535</v>
      </c>
      <c r="O44" s="3" t="s">
        <v>536</v>
      </c>
      <c r="P44" s="3" t="s">
        <v>539</v>
      </c>
      <c r="Q44" s="3" t="s">
        <v>387</v>
      </c>
      <c r="R44" s="3" t="s">
        <v>540</v>
      </c>
      <c r="S44" s="3" t="s">
        <v>541</v>
      </c>
      <c r="T44" s="3" t="s">
        <v>542</v>
      </c>
    </row>
    <row r="45" spans="1:20" ht="45" customHeight="1" x14ac:dyDescent="0.25">
      <c r="A45" s="3" t="s">
        <v>301</v>
      </c>
      <c r="B45" s="3" t="s">
        <v>690</v>
      </c>
      <c r="C45" s="3" t="s">
        <v>643</v>
      </c>
      <c r="D45" s="3" t="s">
        <v>530</v>
      </c>
      <c r="E45" s="3" t="s">
        <v>586</v>
      </c>
      <c r="F45" s="3" t="s">
        <v>644</v>
      </c>
      <c r="G45" s="3" t="s">
        <v>644</v>
      </c>
      <c r="H45" s="3" t="s">
        <v>533</v>
      </c>
      <c r="I45" s="3" t="s">
        <v>645</v>
      </c>
      <c r="J45" s="3" t="s">
        <v>535</v>
      </c>
      <c r="K45" s="3" t="s">
        <v>536</v>
      </c>
      <c r="L45" s="3" t="s">
        <v>537</v>
      </c>
      <c r="M45" s="3" t="s">
        <v>538</v>
      </c>
      <c r="N45" s="3" t="s">
        <v>535</v>
      </c>
      <c r="O45" s="3" t="s">
        <v>536</v>
      </c>
      <c r="P45" s="3" t="s">
        <v>646</v>
      </c>
      <c r="Q45" s="3" t="s">
        <v>387</v>
      </c>
      <c r="R45" s="3" t="s">
        <v>647</v>
      </c>
      <c r="S45" s="3" t="s">
        <v>648</v>
      </c>
      <c r="T45" s="3" t="s">
        <v>542</v>
      </c>
    </row>
    <row r="46" spans="1:20" ht="45" customHeight="1" x14ac:dyDescent="0.25">
      <c r="A46" s="3" t="s">
        <v>305</v>
      </c>
      <c r="B46" s="3" t="s">
        <v>691</v>
      </c>
      <c r="C46" s="3" t="s">
        <v>558</v>
      </c>
      <c r="D46" s="3" t="s">
        <v>530</v>
      </c>
      <c r="E46" s="3" t="s">
        <v>559</v>
      </c>
      <c r="F46" s="3" t="s">
        <v>560</v>
      </c>
      <c r="G46" s="3" t="s">
        <v>560</v>
      </c>
      <c r="H46" s="3" t="s">
        <v>533</v>
      </c>
      <c r="I46" s="3" t="s">
        <v>561</v>
      </c>
      <c r="J46" s="3" t="s">
        <v>535</v>
      </c>
      <c r="K46" s="3" t="s">
        <v>536</v>
      </c>
      <c r="L46" s="3" t="s">
        <v>537</v>
      </c>
      <c r="M46" s="3" t="s">
        <v>538</v>
      </c>
      <c r="N46" s="3" t="s">
        <v>535</v>
      </c>
      <c r="O46" s="3" t="s">
        <v>536</v>
      </c>
      <c r="P46" s="3" t="s">
        <v>562</v>
      </c>
      <c r="Q46" s="3" t="s">
        <v>387</v>
      </c>
      <c r="R46" s="3" t="s">
        <v>563</v>
      </c>
      <c r="S46" s="3" t="s">
        <v>564</v>
      </c>
      <c r="T46" s="3" t="s">
        <v>542</v>
      </c>
    </row>
    <row r="47" spans="1:20" ht="45" customHeight="1" x14ac:dyDescent="0.25">
      <c r="A47" s="3" t="s">
        <v>309</v>
      </c>
      <c r="B47" s="3" t="s">
        <v>692</v>
      </c>
      <c r="C47" s="3" t="s">
        <v>558</v>
      </c>
      <c r="D47" s="3" t="s">
        <v>548</v>
      </c>
      <c r="E47" s="3" t="s">
        <v>559</v>
      </c>
      <c r="F47" s="3" t="s">
        <v>560</v>
      </c>
      <c r="G47" s="3" t="s">
        <v>560</v>
      </c>
      <c r="H47" s="3" t="s">
        <v>533</v>
      </c>
      <c r="I47" s="3" t="s">
        <v>561</v>
      </c>
      <c r="J47" s="3" t="s">
        <v>535</v>
      </c>
      <c r="K47" s="3" t="s">
        <v>536</v>
      </c>
      <c r="L47" s="3" t="s">
        <v>537</v>
      </c>
      <c r="M47" s="3" t="s">
        <v>538</v>
      </c>
      <c r="N47" s="3" t="s">
        <v>535</v>
      </c>
      <c r="O47" s="3" t="s">
        <v>536</v>
      </c>
      <c r="P47" s="3" t="s">
        <v>552</v>
      </c>
      <c r="Q47" s="3" t="s">
        <v>387</v>
      </c>
      <c r="R47" s="3" t="s">
        <v>693</v>
      </c>
      <c r="S47" s="3" t="s">
        <v>564</v>
      </c>
      <c r="T47" s="3" t="s">
        <v>542</v>
      </c>
    </row>
    <row r="48" spans="1:20" ht="45" customHeight="1" x14ac:dyDescent="0.25">
      <c r="A48" s="3" t="s">
        <v>313</v>
      </c>
      <c r="B48" s="3" t="s">
        <v>694</v>
      </c>
      <c r="C48" s="3" t="s">
        <v>695</v>
      </c>
      <c r="D48" s="3" t="s">
        <v>530</v>
      </c>
      <c r="E48" s="3" t="s">
        <v>657</v>
      </c>
      <c r="F48" s="3" t="s">
        <v>387</v>
      </c>
      <c r="G48" s="3" t="s">
        <v>387</v>
      </c>
      <c r="H48" s="3" t="s">
        <v>533</v>
      </c>
      <c r="I48" s="3" t="s">
        <v>658</v>
      </c>
      <c r="J48" s="3" t="s">
        <v>535</v>
      </c>
      <c r="K48" s="3" t="s">
        <v>536</v>
      </c>
      <c r="L48" s="3" t="s">
        <v>537</v>
      </c>
      <c r="M48" s="3" t="s">
        <v>538</v>
      </c>
      <c r="N48" s="3" t="s">
        <v>535</v>
      </c>
      <c r="O48" s="3" t="s">
        <v>536</v>
      </c>
      <c r="P48" s="3" t="s">
        <v>575</v>
      </c>
      <c r="Q48" s="3" t="s">
        <v>387</v>
      </c>
      <c r="R48" s="3" t="s">
        <v>696</v>
      </c>
      <c r="S48" s="3" t="s">
        <v>697</v>
      </c>
      <c r="T48" s="3" t="s">
        <v>542</v>
      </c>
    </row>
    <row r="49" spans="1:20" ht="45" customHeight="1" x14ac:dyDescent="0.25">
      <c r="A49" s="3" t="s">
        <v>317</v>
      </c>
      <c r="B49" s="3" t="s">
        <v>698</v>
      </c>
      <c r="C49" s="3" t="s">
        <v>699</v>
      </c>
      <c r="D49" s="3" t="s">
        <v>548</v>
      </c>
      <c r="E49" s="3" t="s">
        <v>700</v>
      </c>
      <c r="F49" s="3" t="s">
        <v>701</v>
      </c>
      <c r="G49" s="3" t="s">
        <v>701</v>
      </c>
      <c r="H49" s="3" t="s">
        <v>533</v>
      </c>
      <c r="I49" s="3" t="s">
        <v>598</v>
      </c>
      <c r="J49" s="3" t="s">
        <v>535</v>
      </c>
      <c r="K49" s="3" t="s">
        <v>536</v>
      </c>
      <c r="L49" s="3" t="s">
        <v>537</v>
      </c>
      <c r="M49" s="3" t="s">
        <v>538</v>
      </c>
      <c r="N49" s="3" t="s">
        <v>535</v>
      </c>
      <c r="O49" s="3" t="s">
        <v>536</v>
      </c>
      <c r="P49" s="3" t="s">
        <v>599</v>
      </c>
      <c r="Q49" s="3" t="s">
        <v>387</v>
      </c>
      <c r="R49" s="3" t="s">
        <v>702</v>
      </c>
      <c r="S49" s="3" t="s">
        <v>703</v>
      </c>
      <c r="T49" s="3" t="s">
        <v>542</v>
      </c>
    </row>
    <row r="50" spans="1:20" ht="45" customHeight="1" x14ac:dyDescent="0.25">
      <c r="A50" s="3" t="s">
        <v>322</v>
      </c>
      <c r="B50" s="3" t="s">
        <v>704</v>
      </c>
      <c r="C50" s="3" t="s">
        <v>643</v>
      </c>
      <c r="D50" s="3" t="s">
        <v>530</v>
      </c>
      <c r="E50" s="3" t="s">
        <v>586</v>
      </c>
      <c r="F50" s="3" t="s">
        <v>644</v>
      </c>
      <c r="G50" s="3" t="s">
        <v>644</v>
      </c>
      <c r="H50" s="3" t="s">
        <v>533</v>
      </c>
      <c r="I50" s="3" t="s">
        <v>645</v>
      </c>
      <c r="J50" s="3" t="s">
        <v>535</v>
      </c>
      <c r="K50" s="3" t="s">
        <v>536</v>
      </c>
      <c r="L50" s="3" t="s">
        <v>537</v>
      </c>
      <c r="M50" s="3" t="s">
        <v>538</v>
      </c>
      <c r="N50" s="3" t="s">
        <v>535</v>
      </c>
      <c r="O50" s="3" t="s">
        <v>536</v>
      </c>
      <c r="P50" s="3" t="s">
        <v>646</v>
      </c>
      <c r="Q50" s="3" t="s">
        <v>387</v>
      </c>
      <c r="R50" s="3" t="s">
        <v>647</v>
      </c>
      <c r="S50" s="3" t="s">
        <v>648</v>
      </c>
      <c r="T50" s="3" t="s">
        <v>542</v>
      </c>
    </row>
    <row r="51" spans="1:20" ht="45" customHeight="1" x14ac:dyDescent="0.25">
      <c r="A51" s="3" t="s">
        <v>326</v>
      </c>
      <c r="B51" s="3" t="s">
        <v>705</v>
      </c>
      <c r="C51" s="3" t="s">
        <v>706</v>
      </c>
      <c r="D51" s="3" t="s">
        <v>548</v>
      </c>
      <c r="E51" s="3" t="s">
        <v>559</v>
      </c>
      <c r="F51" s="3" t="s">
        <v>560</v>
      </c>
      <c r="G51" s="3" t="s">
        <v>560</v>
      </c>
      <c r="H51" s="3" t="s">
        <v>533</v>
      </c>
      <c r="I51" s="3" t="s">
        <v>561</v>
      </c>
      <c r="J51" s="3" t="s">
        <v>535</v>
      </c>
      <c r="K51" s="3" t="s">
        <v>536</v>
      </c>
      <c r="L51" s="3" t="s">
        <v>537</v>
      </c>
      <c r="M51" s="3" t="s">
        <v>538</v>
      </c>
      <c r="N51" s="3" t="s">
        <v>535</v>
      </c>
      <c r="O51" s="3" t="s">
        <v>536</v>
      </c>
      <c r="P51" s="3" t="s">
        <v>552</v>
      </c>
      <c r="Q51" s="3" t="s">
        <v>387</v>
      </c>
      <c r="R51" s="3" t="s">
        <v>707</v>
      </c>
      <c r="S51" s="3" t="s">
        <v>708</v>
      </c>
      <c r="T51" s="3" t="s">
        <v>542</v>
      </c>
    </row>
    <row r="52" spans="1:20" ht="45" customHeight="1" x14ac:dyDescent="0.25">
      <c r="A52" s="3" t="s">
        <v>331</v>
      </c>
      <c r="B52" s="3" t="s">
        <v>709</v>
      </c>
      <c r="C52" s="3" t="s">
        <v>686</v>
      </c>
      <c r="D52" s="3" t="s">
        <v>530</v>
      </c>
      <c r="E52" s="3" t="s">
        <v>531</v>
      </c>
      <c r="F52" s="3" t="s">
        <v>532</v>
      </c>
      <c r="G52" s="3" t="s">
        <v>532</v>
      </c>
      <c r="H52" s="3" t="s">
        <v>533</v>
      </c>
      <c r="I52" s="3" t="s">
        <v>534</v>
      </c>
      <c r="J52" s="3" t="s">
        <v>535</v>
      </c>
      <c r="K52" s="3" t="s">
        <v>536</v>
      </c>
      <c r="L52" s="3" t="s">
        <v>537</v>
      </c>
      <c r="M52" s="3" t="s">
        <v>538</v>
      </c>
      <c r="N52" s="3" t="s">
        <v>535</v>
      </c>
      <c r="O52" s="3" t="s">
        <v>536</v>
      </c>
      <c r="P52" s="3" t="s">
        <v>539</v>
      </c>
      <c r="Q52" s="3" t="s">
        <v>387</v>
      </c>
      <c r="R52" s="3" t="s">
        <v>582</v>
      </c>
      <c r="S52" s="3" t="s">
        <v>687</v>
      </c>
      <c r="T52" s="3" t="s">
        <v>542</v>
      </c>
    </row>
    <row r="53" spans="1:20" ht="45" customHeight="1" x14ac:dyDescent="0.25">
      <c r="A53" s="3" t="s">
        <v>335</v>
      </c>
      <c r="B53" s="3" t="s">
        <v>710</v>
      </c>
      <c r="C53" s="3" t="s">
        <v>643</v>
      </c>
      <c r="D53" s="3" t="s">
        <v>530</v>
      </c>
      <c r="E53" s="3" t="s">
        <v>586</v>
      </c>
      <c r="F53" s="3" t="s">
        <v>644</v>
      </c>
      <c r="G53" s="3" t="s">
        <v>644</v>
      </c>
      <c r="H53" s="3" t="s">
        <v>533</v>
      </c>
      <c r="I53" s="3" t="s">
        <v>645</v>
      </c>
      <c r="J53" s="3" t="s">
        <v>535</v>
      </c>
      <c r="K53" s="3" t="s">
        <v>536</v>
      </c>
      <c r="L53" s="3" t="s">
        <v>537</v>
      </c>
      <c r="M53" s="3" t="s">
        <v>538</v>
      </c>
      <c r="N53" s="3" t="s">
        <v>535</v>
      </c>
      <c r="O53" s="3" t="s">
        <v>536</v>
      </c>
      <c r="P53" s="3" t="s">
        <v>646</v>
      </c>
      <c r="Q53" s="3" t="s">
        <v>387</v>
      </c>
      <c r="R53" s="3" t="s">
        <v>647</v>
      </c>
      <c r="S53" s="3" t="s">
        <v>648</v>
      </c>
      <c r="T53" s="3" t="s">
        <v>542</v>
      </c>
    </row>
    <row r="54" spans="1:20" ht="45" customHeight="1" x14ac:dyDescent="0.25">
      <c r="A54" s="3" t="s">
        <v>340</v>
      </c>
      <c r="B54" s="3" t="s">
        <v>711</v>
      </c>
      <c r="C54" s="3" t="s">
        <v>712</v>
      </c>
      <c r="D54" s="3" t="s">
        <v>530</v>
      </c>
      <c r="E54" s="3" t="s">
        <v>635</v>
      </c>
      <c r="F54" s="3" t="s">
        <v>387</v>
      </c>
      <c r="G54" s="3" t="s">
        <v>387</v>
      </c>
      <c r="H54" s="3" t="s">
        <v>533</v>
      </c>
      <c r="I54" s="3" t="s">
        <v>636</v>
      </c>
      <c r="J54" s="3" t="s">
        <v>535</v>
      </c>
      <c r="K54" s="3" t="s">
        <v>536</v>
      </c>
      <c r="L54" s="3" t="s">
        <v>537</v>
      </c>
      <c r="M54" s="3" t="s">
        <v>538</v>
      </c>
      <c r="N54" s="3" t="s">
        <v>535</v>
      </c>
      <c r="O54" s="3" t="s">
        <v>536</v>
      </c>
      <c r="P54" s="3" t="s">
        <v>637</v>
      </c>
      <c r="Q54" s="3" t="s">
        <v>387</v>
      </c>
      <c r="R54" s="3" t="s">
        <v>713</v>
      </c>
      <c r="S54" s="3" t="s">
        <v>714</v>
      </c>
      <c r="T54" s="3" t="s">
        <v>542</v>
      </c>
    </row>
    <row r="55" spans="1:20" ht="45" customHeight="1" x14ac:dyDescent="0.25">
      <c r="A55" s="3" t="s">
        <v>344</v>
      </c>
      <c r="B55" s="3" t="s">
        <v>715</v>
      </c>
      <c r="C55" s="3" t="s">
        <v>716</v>
      </c>
      <c r="D55" s="3" t="s">
        <v>530</v>
      </c>
      <c r="E55" s="3" t="s">
        <v>635</v>
      </c>
      <c r="F55" s="3" t="s">
        <v>387</v>
      </c>
      <c r="G55" s="3" t="s">
        <v>387</v>
      </c>
      <c r="H55" s="3" t="s">
        <v>533</v>
      </c>
      <c r="I55" s="3" t="s">
        <v>636</v>
      </c>
      <c r="J55" s="3" t="s">
        <v>535</v>
      </c>
      <c r="K55" s="3" t="s">
        <v>536</v>
      </c>
      <c r="L55" s="3" t="s">
        <v>537</v>
      </c>
      <c r="M55" s="3" t="s">
        <v>538</v>
      </c>
      <c r="N55" s="3" t="s">
        <v>535</v>
      </c>
      <c r="O55" s="3" t="s">
        <v>536</v>
      </c>
      <c r="P55" s="3" t="s">
        <v>637</v>
      </c>
      <c r="Q55" s="3" t="s">
        <v>387</v>
      </c>
      <c r="R55" s="3" t="s">
        <v>717</v>
      </c>
      <c r="S55" s="3" t="s">
        <v>718</v>
      </c>
      <c r="T55" s="3" t="s">
        <v>542</v>
      </c>
    </row>
    <row r="56" spans="1:20" ht="45" customHeight="1" x14ac:dyDescent="0.25">
      <c r="A56" s="3" t="s">
        <v>348</v>
      </c>
      <c r="B56" s="3" t="s">
        <v>719</v>
      </c>
      <c r="C56" s="3" t="s">
        <v>706</v>
      </c>
      <c r="D56" s="3" t="s">
        <v>548</v>
      </c>
      <c r="E56" s="3" t="s">
        <v>559</v>
      </c>
      <c r="F56" s="3" t="s">
        <v>560</v>
      </c>
      <c r="G56" s="3" t="s">
        <v>560</v>
      </c>
      <c r="H56" s="3" t="s">
        <v>533</v>
      </c>
      <c r="I56" s="3" t="s">
        <v>561</v>
      </c>
      <c r="J56" s="3" t="s">
        <v>535</v>
      </c>
      <c r="K56" s="3" t="s">
        <v>536</v>
      </c>
      <c r="L56" s="3" t="s">
        <v>537</v>
      </c>
      <c r="M56" s="3" t="s">
        <v>538</v>
      </c>
      <c r="N56" s="3" t="s">
        <v>535</v>
      </c>
      <c r="O56" s="3" t="s">
        <v>536</v>
      </c>
      <c r="P56" s="3" t="s">
        <v>552</v>
      </c>
      <c r="Q56" s="3" t="s">
        <v>387</v>
      </c>
      <c r="R56" s="3" t="s">
        <v>707</v>
      </c>
      <c r="S56" s="3" t="s">
        <v>708</v>
      </c>
      <c r="T56" s="3" t="s">
        <v>542</v>
      </c>
    </row>
    <row r="57" spans="1:20" ht="45" customHeight="1" x14ac:dyDescent="0.25">
      <c r="A57" s="3" t="s">
        <v>352</v>
      </c>
      <c r="B57" s="3" t="s">
        <v>720</v>
      </c>
      <c r="C57" s="3" t="s">
        <v>681</v>
      </c>
      <c r="D57" s="3" t="s">
        <v>530</v>
      </c>
      <c r="E57" s="3" t="s">
        <v>635</v>
      </c>
      <c r="F57" s="3" t="s">
        <v>387</v>
      </c>
      <c r="G57" s="3" t="s">
        <v>387</v>
      </c>
      <c r="H57" s="3" t="s">
        <v>533</v>
      </c>
      <c r="I57" s="3" t="s">
        <v>682</v>
      </c>
      <c r="J57" s="3" t="s">
        <v>535</v>
      </c>
      <c r="K57" s="3" t="s">
        <v>536</v>
      </c>
      <c r="L57" s="3" t="s">
        <v>537</v>
      </c>
      <c r="M57" s="3" t="s">
        <v>538</v>
      </c>
      <c r="N57" s="3" t="s">
        <v>535</v>
      </c>
      <c r="O57" s="3" t="s">
        <v>536</v>
      </c>
      <c r="P57" s="3" t="s">
        <v>637</v>
      </c>
      <c r="Q57" s="3" t="s">
        <v>387</v>
      </c>
      <c r="R57" s="3" t="s">
        <v>683</v>
      </c>
      <c r="S57" s="3" t="s">
        <v>684</v>
      </c>
      <c r="T57" s="3" t="s">
        <v>542</v>
      </c>
    </row>
    <row r="58" spans="1:20" ht="45" customHeight="1" x14ac:dyDescent="0.25">
      <c r="A58" s="3" t="s">
        <v>356</v>
      </c>
      <c r="B58" s="3" t="s">
        <v>721</v>
      </c>
      <c r="C58" s="3" t="s">
        <v>547</v>
      </c>
      <c r="D58" s="3" t="s">
        <v>548</v>
      </c>
      <c r="E58" s="3" t="s">
        <v>549</v>
      </c>
      <c r="F58" s="3" t="s">
        <v>387</v>
      </c>
      <c r="G58" s="3" t="s">
        <v>387</v>
      </c>
      <c r="H58" s="3" t="s">
        <v>550</v>
      </c>
      <c r="I58" s="3" t="s">
        <v>551</v>
      </c>
      <c r="J58" s="3" t="s">
        <v>535</v>
      </c>
      <c r="K58" s="3" t="s">
        <v>536</v>
      </c>
      <c r="L58" s="3" t="s">
        <v>537</v>
      </c>
      <c r="M58" s="3" t="s">
        <v>538</v>
      </c>
      <c r="N58" s="3" t="s">
        <v>535</v>
      </c>
      <c r="O58" s="3" t="s">
        <v>536</v>
      </c>
      <c r="P58" s="3" t="s">
        <v>552</v>
      </c>
      <c r="Q58" s="3" t="s">
        <v>387</v>
      </c>
      <c r="R58" s="3" t="s">
        <v>553</v>
      </c>
      <c r="S58" s="3" t="s">
        <v>554</v>
      </c>
      <c r="T58" s="3" t="s">
        <v>542</v>
      </c>
    </row>
    <row r="59" spans="1:20" ht="45" customHeight="1" x14ac:dyDescent="0.25">
      <c r="A59" s="3" t="s">
        <v>360</v>
      </c>
      <c r="B59" s="3" t="s">
        <v>722</v>
      </c>
      <c r="C59" s="3" t="s">
        <v>706</v>
      </c>
      <c r="D59" s="3" t="s">
        <v>548</v>
      </c>
      <c r="E59" s="3" t="s">
        <v>559</v>
      </c>
      <c r="F59" s="3" t="s">
        <v>560</v>
      </c>
      <c r="G59" s="3" t="s">
        <v>560</v>
      </c>
      <c r="H59" s="3" t="s">
        <v>533</v>
      </c>
      <c r="I59" s="3" t="s">
        <v>561</v>
      </c>
      <c r="J59" s="3" t="s">
        <v>535</v>
      </c>
      <c r="K59" s="3" t="s">
        <v>536</v>
      </c>
      <c r="L59" s="3" t="s">
        <v>537</v>
      </c>
      <c r="M59" s="3" t="s">
        <v>538</v>
      </c>
      <c r="N59" s="3" t="s">
        <v>535</v>
      </c>
      <c r="O59" s="3" t="s">
        <v>536</v>
      </c>
      <c r="P59" s="3" t="s">
        <v>552</v>
      </c>
      <c r="Q59" s="3" t="s">
        <v>387</v>
      </c>
      <c r="R59" s="3" t="s">
        <v>707</v>
      </c>
      <c r="S59" s="3" t="s">
        <v>708</v>
      </c>
      <c r="T59" s="3" t="s">
        <v>542</v>
      </c>
    </row>
    <row r="60" spans="1:20" ht="45" customHeight="1" x14ac:dyDescent="0.25">
      <c r="A60" s="3" t="s">
        <v>364</v>
      </c>
      <c r="B60" s="3" t="s">
        <v>723</v>
      </c>
      <c r="C60" s="3" t="s">
        <v>547</v>
      </c>
      <c r="D60" s="3" t="s">
        <v>548</v>
      </c>
      <c r="E60" s="3" t="s">
        <v>549</v>
      </c>
      <c r="F60" s="3" t="s">
        <v>387</v>
      </c>
      <c r="G60" s="3" t="s">
        <v>387</v>
      </c>
      <c r="H60" s="3" t="s">
        <v>550</v>
      </c>
      <c r="I60" s="3" t="s">
        <v>551</v>
      </c>
      <c r="J60" s="3" t="s">
        <v>535</v>
      </c>
      <c r="K60" s="3" t="s">
        <v>536</v>
      </c>
      <c r="L60" s="3" t="s">
        <v>537</v>
      </c>
      <c r="M60" s="3" t="s">
        <v>538</v>
      </c>
      <c r="N60" s="3" t="s">
        <v>535</v>
      </c>
      <c r="O60" s="3" t="s">
        <v>536</v>
      </c>
      <c r="P60" s="3" t="s">
        <v>562</v>
      </c>
      <c r="Q60" s="3" t="s">
        <v>387</v>
      </c>
      <c r="R60" s="3" t="s">
        <v>623</v>
      </c>
      <c r="S60" s="3" t="s">
        <v>554</v>
      </c>
      <c r="T60" s="3" t="s">
        <v>542</v>
      </c>
    </row>
    <row r="61" spans="1:20" ht="45" customHeight="1" x14ac:dyDescent="0.25">
      <c r="A61" s="3" t="s">
        <v>369</v>
      </c>
      <c r="B61" s="3" t="s">
        <v>724</v>
      </c>
      <c r="C61" s="3" t="s">
        <v>725</v>
      </c>
      <c r="D61" s="3" t="s">
        <v>548</v>
      </c>
      <c r="E61" s="3" t="s">
        <v>726</v>
      </c>
      <c r="F61" s="3" t="s">
        <v>727</v>
      </c>
      <c r="G61" s="3" t="s">
        <v>727</v>
      </c>
      <c r="H61" s="3" t="s">
        <v>533</v>
      </c>
      <c r="I61" s="3" t="s">
        <v>728</v>
      </c>
      <c r="J61" s="3" t="s">
        <v>535</v>
      </c>
      <c r="K61" s="3" t="s">
        <v>536</v>
      </c>
      <c r="L61" s="3" t="s">
        <v>537</v>
      </c>
      <c r="M61" s="3" t="s">
        <v>538</v>
      </c>
      <c r="N61" s="3" t="s">
        <v>535</v>
      </c>
      <c r="O61" s="3" t="s">
        <v>536</v>
      </c>
      <c r="P61" s="3" t="s">
        <v>599</v>
      </c>
      <c r="Q61" s="3" t="s">
        <v>387</v>
      </c>
      <c r="R61" s="3" t="s">
        <v>729</v>
      </c>
      <c r="S61" s="3" t="s">
        <v>730</v>
      </c>
      <c r="T61" s="3" t="s">
        <v>542</v>
      </c>
    </row>
    <row r="62" spans="1:20" ht="45" customHeight="1" x14ac:dyDescent="0.25">
      <c r="A62" s="3" t="s">
        <v>373</v>
      </c>
      <c r="B62" s="3" t="s">
        <v>731</v>
      </c>
      <c r="C62" s="3" t="s">
        <v>686</v>
      </c>
      <c r="D62" s="3" t="s">
        <v>530</v>
      </c>
      <c r="E62" s="3" t="s">
        <v>531</v>
      </c>
      <c r="F62" s="3" t="s">
        <v>532</v>
      </c>
      <c r="G62" s="3" t="s">
        <v>532</v>
      </c>
      <c r="H62" s="3" t="s">
        <v>533</v>
      </c>
      <c r="I62" s="3" t="s">
        <v>534</v>
      </c>
      <c r="J62" s="3" t="s">
        <v>535</v>
      </c>
      <c r="K62" s="3" t="s">
        <v>536</v>
      </c>
      <c r="L62" s="3" t="s">
        <v>537</v>
      </c>
      <c r="M62" s="3" t="s">
        <v>538</v>
      </c>
      <c r="N62" s="3" t="s">
        <v>535</v>
      </c>
      <c r="O62" s="3" t="s">
        <v>536</v>
      </c>
      <c r="P62" s="3" t="s">
        <v>539</v>
      </c>
      <c r="Q62" s="3" t="s">
        <v>387</v>
      </c>
      <c r="R62" s="3" t="s">
        <v>582</v>
      </c>
      <c r="S62" s="3" t="s">
        <v>687</v>
      </c>
      <c r="T62" s="3" t="s">
        <v>542</v>
      </c>
    </row>
    <row r="63" spans="1:20" ht="45" customHeight="1" x14ac:dyDescent="0.25">
      <c r="A63" s="3" t="s">
        <v>378</v>
      </c>
      <c r="B63" s="3" t="s">
        <v>732</v>
      </c>
      <c r="C63" s="3" t="s">
        <v>566</v>
      </c>
      <c r="D63" s="3" t="s">
        <v>530</v>
      </c>
      <c r="E63" s="3" t="s">
        <v>531</v>
      </c>
      <c r="F63" s="3" t="s">
        <v>532</v>
      </c>
      <c r="G63" s="3" t="s">
        <v>532</v>
      </c>
      <c r="H63" s="3" t="s">
        <v>533</v>
      </c>
      <c r="I63" s="3" t="s">
        <v>534</v>
      </c>
      <c r="J63" s="3" t="s">
        <v>535</v>
      </c>
      <c r="K63" s="3" t="s">
        <v>536</v>
      </c>
      <c r="L63" s="3" t="s">
        <v>537</v>
      </c>
      <c r="M63" s="3" t="s">
        <v>538</v>
      </c>
      <c r="N63" s="3" t="s">
        <v>535</v>
      </c>
      <c r="O63" s="3" t="s">
        <v>536</v>
      </c>
      <c r="P63" s="3" t="s">
        <v>539</v>
      </c>
      <c r="Q63" s="3" t="s">
        <v>387</v>
      </c>
      <c r="R63" s="3" t="s">
        <v>556</v>
      </c>
      <c r="S63" s="3" t="s">
        <v>541</v>
      </c>
      <c r="T63" s="3" t="s">
        <v>542</v>
      </c>
    </row>
    <row r="64" spans="1:20" ht="45" customHeight="1" x14ac:dyDescent="0.25">
      <c r="A64" s="3" t="s">
        <v>382</v>
      </c>
      <c r="B64" s="3" t="s">
        <v>733</v>
      </c>
      <c r="C64" s="3" t="s">
        <v>734</v>
      </c>
      <c r="D64" s="3" t="s">
        <v>530</v>
      </c>
      <c r="E64" s="3" t="s">
        <v>735</v>
      </c>
      <c r="F64" s="3" t="s">
        <v>736</v>
      </c>
      <c r="G64" s="3" t="s">
        <v>736</v>
      </c>
      <c r="H64" s="3" t="s">
        <v>533</v>
      </c>
      <c r="I64" s="3" t="s">
        <v>561</v>
      </c>
      <c r="J64" s="3" t="s">
        <v>535</v>
      </c>
      <c r="K64" s="3" t="s">
        <v>536</v>
      </c>
      <c r="L64" s="3" t="s">
        <v>537</v>
      </c>
      <c r="M64" s="3" t="s">
        <v>538</v>
      </c>
      <c r="N64" s="3" t="s">
        <v>535</v>
      </c>
      <c r="O64" s="3" t="s">
        <v>536</v>
      </c>
      <c r="P64" s="3" t="s">
        <v>562</v>
      </c>
      <c r="Q64" s="3" t="s">
        <v>387</v>
      </c>
      <c r="R64" s="3" t="s">
        <v>582</v>
      </c>
      <c r="S64" s="3" t="s">
        <v>583</v>
      </c>
      <c r="T64" s="3" t="s">
        <v>542</v>
      </c>
    </row>
    <row r="65" spans="1:20" ht="45" customHeight="1" x14ac:dyDescent="0.25">
      <c r="A65" s="3" t="s">
        <v>386</v>
      </c>
      <c r="B65" s="3" t="s">
        <v>737</v>
      </c>
      <c r="C65" s="3" t="s">
        <v>558</v>
      </c>
      <c r="D65" s="3" t="s">
        <v>530</v>
      </c>
      <c r="E65" s="3" t="s">
        <v>559</v>
      </c>
      <c r="F65" s="3" t="s">
        <v>560</v>
      </c>
      <c r="G65" s="3" t="s">
        <v>560</v>
      </c>
      <c r="H65" s="3" t="s">
        <v>533</v>
      </c>
      <c r="I65" s="3" t="s">
        <v>561</v>
      </c>
      <c r="J65" s="3" t="s">
        <v>535</v>
      </c>
      <c r="K65" s="3" t="s">
        <v>536</v>
      </c>
      <c r="L65" s="3" t="s">
        <v>537</v>
      </c>
      <c r="M65" s="3" t="s">
        <v>538</v>
      </c>
      <c r="N65" s="3" t="s">
        <v>535</v>
      </c>
      <c r="O65" s="3" t="s">
        <v>536</v>
      </c>
      <c r="P65" s="3" t="s">
        <v>562</v>
      </c>
      <c r="Q65" s="3" t="s">
        <v>387</v>
      </c>
      <c r="R65" s="3" t="s">
        <v>563</v>
      </c>
      <c r="S65" s="3" t="s">
        <v>564</v>
      </c>
      <c r="T65" s="3" t="s">
        <v>542</v>
      </c>
    </row>
    <row r="66" spans="1:20" ht="45" customHeight="1" x14ac:dyDescent="0.25">
      <c r="A66" s="3" t="s">
        <v>392</v>
      </c>
      <c r="B66" s="3" t="s">
        <v>738</v>
      </c>
      <c r="C66" s="3" t="s">
        <v>643</v>
      </c>
      <c r="D66" s="3" t="s">
        <v>530</v>
      </c>
      <c r="E66" s="3" t="s">
        <v>586</v>
      </c>
      <c r="F66" s="3" t="s">
        <v>644</v>
      </c>
      <c r="G66" s="3" t="s">
        <v>644</v>
      </c>
      <c r="H66" s="3" t="s">
        <v>533</v>
      </c>
      <c r="I66" s="3" t="s">
        <v>645</v>
      </c>
      <c r="J66" s="3" t="s">
        <v>535</v>
      </c>
      <c r="K66" s="3" t="s">
        <v>536</v>
      </c>
      <c r="L66" s="3" t="s">
        <v>537</v>
      </c>
      <c r="M66" s="3" t="s">
        <v>538</v>
      </c>
      <c r="N66" s="3" t="s">
        <v>535</v>
      </c>
      <c r="O66" s="3" t="s">
        <v>536</v>
      </c>
      <c r="P66" s="3" t="s">
        <v>646</v>
      </c>
      <c r="Q66" s="3" t="s">
        <v>387</v>
      </c>
      <c r="R66" s="3" t="s">
        <v>647</v>
      </c>
      <c r="S66" s="3" t="s">
        <v>648</v>
      </c>
      <c r="T66" s="3" t="s">
        <v>542</v>
      </c>
    </row>
    <row r="67" spans="1:20" ht="45" customHeight="1" x14ac:dyDescent="0.25">
      <c r="A67" s="3" t="s">
        <v>396</v>
      </c>
      <c r="B67" s="3" t="s">
        <v>739</v>
      </c>
      <c r="C67" s="3" t="s">
        <v>686</v>
      </c>
      <c r="D67" s="3" t="s">
        <v>530</v>
      </c>
      <c r="E67" s="3" t="s">
        <v>531</v>
      </c>
      <c r="F67" s="3" t="s">
        <v>532</v>
      </c>
      <c r="G67" s="3" t="s">
        <v>532</v>
      </c>
      <c r="H67" s="3" t="s">
        <v>533</v>
      </c>
      <c r="I67" s="3" t="s">
        <v>534</v>
      </c>
      <c r="J67" s="3" t="s">
        <v>535</v>
      </c>
      <c r="K67" s="3" t="s">
        <v>536</v>
      </c>
      <c r="L67" s="3" t="s">
        <v>537</v>
      </c>
      <c r="M67" s="3" t="s">
        <v>538</v>
      </c>
      <c r="N67" s="3" t="s">
        <v>535</v>
      </c>
      <c r="O67" s="3" t="s">
        <v>536</v>
      </c>
      <c r="P67" s="3" t="s">
        <v>539</v>
      </c>
      <c r="Q67" s="3" t="s">
        <v>387</v>
      </c>
      <c r="R67" s="3" t="s">
        <v>582</v>
      </c>
      <c r="S67" s="3" t="s">
        <v>687</v>
      </c>
      <c r="T67" s="3" t="s">
        <v>542</v>
      </c>
    </row>
    <row r="68" spans="1:20" ht="45" customHeight="1" x14ac:dyDescent="0.25">
      <c r="A68" s="3" t="s">
        <v>400</v>
      </c>
      <c r="B68" s="3" t="s">
        <v>740</v>
      </c>
      <c r="C68" s="3" t="s">
        <v>686</v>
      </c>
      <c r="D68" s="3" t="s">
        <v>530</v>
      </c>
      <c r="E68" s="3" t="s">
        <v>531</v>
      </c>
      <c r="F68" s="3" t="s">
        <v>532</v>
      </c>
      <c r="G68" s="3" t="s">
        <v>532</v>
      </c>
      <c r="H68" s="3" t="s">
        <v>533</v>
      </c>
      <c r="I68" s="3" t="s">
        <v>534</v>
      </c>
      <c r="J68" s="3" t="s">
        <v>535</v>
      </c>
      <c r="K68" s="3" t="s">
        <v>536</v>
      </c>
      <c r="L68" s="3" t="s">
        <v>537</v>
      </c>
      <c r="M68" s="3" t="s">
        <v>538</v>
      </c>
      <c r="N68" s="3" t="s">
        <v>535</v>
      </c>
      <c r="O68" s="3" t="s">
        <v>536</v>
      </c>
      <c r="P68" s="3" t="s">
        <v>539</v>
      </c>
      <c r="Q68" s="3" t="s">
        <v>387</v>
      </c>
      <c r="R68" s="3" t="s">
        <v>582</v>
      </c>
      <c r="S68" s="3" t="s">
        <v>687</v>
      </c>
      <c r="T68" s="3" t="s">
        <v>542</v>
      </c>
    </row>
    <row r="69" spans="1:20" ht="45" customHeight="1" x14ac:dyDescent="0.25">
      <c r="A69" s="3" t="s">
        <v>404</v>
      </c>
      <c r="B69" s="3" t="s">
        <v>741</v>
      </c>
      <c r="C69" s="3" t="s">
        <v>686</v>
      </c>
      <c r="D69" s="3" t="s">
        <v>530</v>
      </c>
      <c r="E69" s="3" t="s">
        <v>531</v>
      </c>
      <c r="F69" s="3" t="s">
        <v>532</v>
      </c>
      <c r="G69" s="3" t="s">
        <v>532</v>
      </c>
      <c r="H69" s="3" t="s">
        <v>533</v>
      </c>
      <c r="I69" s="3" t="s">
        <v>534</v>
      </c>
      <c r="J69" s="3" t="s">
        <v>535</v>
      </c>
      <c r="K69" s="3" t="s">
        <v>536</v>
      </c>
      <c r="L69" s="3" t="s">
        <v>537</v>
      </c>
      <c r="M69" s="3" t="s">
        <v>538</v>
      </c>
      <c r="N69" s="3" t="s">
        <v>535</v>
      </c>
      <c r="O69" s="3" t="s">
        <v>536</v>
      </c>
      <c r="P69" s="3" t="s">
        <v>539</v>
      </c>
      <c r="Q69" s="3" t="s">
        <v>387</v>
      </c>
      <c r="R69" s="3" t="s">
        <v>582</v>
      </c>
      <c r="S69" s="3" t="s">
        <v>687</v>
      </c>
      <c r="T69" s="3" t="s">
        <v>542</v>
      </c>
    </row>
    <row r="70" spans="1:20" ht="45" customHeight="1" x14ac:dyDescent="0.25">
      <c r="A70" s="3" t="s">
        <v>408</v>
      </c>
      <c r="B70" s="3" t="s">
        <v>742</v>
      </c>
      <c r="C70" s="3" t="s">
        <v>743</v>
      </c>
      <c r="D70" s="3" t="s">
        <v>530</v>
      </c>
      <c r="E70" s="3" t="s">
        <v>536</v>
      </c>
      <c r="F70" s="3" t="s">
        <v>387</v>
      </c>
      <c r="G70" s="3" t="s">
        <v>387</v>
      </c>
      <c r="H70" s="3" t="s">
        <v>533</v>
      </c>
      <c r="I70" s="3" t="s">
        <v>574</v>
      </c>
      <c r="J70" s="3" t="s">
        <v>535</v>
      </c>
      <c r="K70" s="3" t="s">
        <v>536</v>
      </c>
      <c r="L70" s="3" t="s">
        <v>537</v>
      </c>
      <c r="M70" s="3" t="s">
        <v>538</v>
      </c>
      <c r="N70" s="3" t="s">
        <v>535</v>
      </c>
      <c r="O70" s="3" t="s">
        <v>536</v>
      </c>
      <c r="P70" s="3" t="s">
        <v>575</v>
      </c>
      <c r="Q70" s="3" t="s">
        <v>387</v>
      </c>
      <c r="R70" s="3" t="s">
        <v>744</v>
      </c>
      <c r="S70" s="3" t="s">
        <v>541</v>
      </c>
      <c r="T70" s="3" t="s">
        <v>542</v>
      </c>
    </row>
    <row r="71" spans="1:20" ht="45" customHeight="1" x14ac:dyDescent="0.25">
      <c r="A71" s="3" t="s">
        <v>414</v>
      </c>
      <c r="B71" s="3" t="s">
        <v>745</v>
      </c>
      <c r="C71" s="3" t="s">
        <v>87</v>
      </c>
      <c r="D71" s="3" t="s">
        <v>530</v>
      </c>
      <c r="E71" s="3" t="s">
        <v>531</v>
      </c>
      <c r="F71" s="3" t="s">
        <v>532</v>
      </c>
      <c r="G71" s="3" t="s">
        <v>532</v>
      </c>
      <c r="H71" s="3" t="s">
        <v>533</v>
      </c>
      <c r="I71" s="3" t="s">
        <v>534</v>
      </c>
      <c r="J71" s="3" t="s">
        <v>535</v>
      </c>
      <c r="K71" s="3" t="s">
        <v>536</v>
      </c>
      <c r="L71" s="3" t="s">
        <v>537</v>
      </c>
      <c r="M71" s="3" t="s">
        <v>538</v>
      </c>
      <c r="N71" s="3" t="s">
        <v>535</v>
      </c>
      <c r="O71" s="3" t="s">
        <v>536</v>
      </c>
      <c r="P71" s="3" t="s">
        <v>539</v>
      </c>
      <c r="Q71" s="3" t="s">
        <v>387</v>
      </c>
      <c r="R71" s="3" t="s">
        <v>540</v>
      </c>
      <c r="S71" s="3" t="s">
        <v>541</v>
      </c>
      <c r="T71" s="3" t="s">
        <v>542</v>
      </c>
    </row>
    <row r="72" spans="1:20" ht="45" customHeight="1" x14ac:dyDescent="0.25">
      <c r="A72" s="3" t="s">
        <v>418</v>
      </c>
      <c r="B72" s="3" t="s">
        <v>746</v>
      </c>
      <c r="C72" s="3" t="s">
        <v>643</v>
      </c>
      <c r="D72" s="3" t="s">
        <v>530</v>
      </c>
      <c r="E72" s="3" t="s">
        <v>586</v>
      </c>
      <c r="F72" s="3" t="s">
        <v>644</v>
      </c>
      <c r="G72" s="3" t="s">
        <v>644</v>
      </c>
      <c r="H72" s="3" t="s">
        <v>533</v>
      </c>
      <c r="I72" s="3" t="s">
        <v>645</v>
      </c>
      <c r="J72" s="3" t="s">
        <v>535</v>
      </c>
      <c r="K72" s="3" t="s">
        <v>536</v>
      </c>
      <c r="L72" s="3" t="s">
        <v>537</v>
      </c>
      <c r="M72" s="3" t="s">
        <v>538</v>
      </c>
      <c r="N72" s="3" t="s">
        <v>535</v>
      </c>
      <c r="O72" s="3" t="s">
        <v>536</v>
      </c>
      <c r="P72" s="3" t="s">
        <v>646</v>
      </c>
      <c r="Q72" s="3" t="s">
        <v>387</v>
      </c>
      <c r="R72" s="3" t="s">
        <v>647</v>
      </c>
      <c r="S72" s="3" t="s">
        <v>648</v>
      </c>
      <c r="T72" s="3" t="s">
        <v>542</v>
      </c>
    </row>
    <row r="73" spans="1:20" ht="45" customHeight="1" x14ac:dyDescent="0.25">
      <c r="A73" s="3" t="s">
        <v>422</v>
      </c>
      <c r="B73" s="3" t="s">
        <v>747</v>
      </c>
      <c r="C73" s="3" t="s">
        <v>748</v>
      </c>
      <c r="D73" s="3" t="s">
        <v>548</v>
      </c>
      <c r="E73" s="3" t="s">
        <v>549</v>
      </c>
      <c r="F73" s="3" t="s">
        <v>387</v>
      </c>
      <c r="G73" s="3" t="s">
        <v>387</v>
      </c>
      <c r="H73" s="3" t="s">
        <v>550</v>
      </c>
      <c r="I73" s="3" t="s">
        <v>551</v>
      </c>
      <c r="J73" s="3" t="s">
        <v>535</v>
      </c>
      <c r="K73" s="3" t="s">
        <v>536</v>
      </c>
      <c r="L73" s="3" t="s">
        <v>537</v>
      </c>
      <c r="M73" s="3" t="s">
        <v>538</v>
      </c>
      <c r="N73" s="3" t="s">
        <v>535</v>
      </c>
      <c r="O73" s="3" t="s">
        <v>536</v>
      </c>
      <c r="P73" s="3" t="s">
        <v>562</v>
      </c>
      <c r="Q73" s="3" t="s">
        <v>387</v>
      </c>
      <c r="R73" s="3" t="s">
        <v>749</v>
      </c>
      <c r="S73" s="3" t="s">
        <v>750</v>
      </c>
      <c r="T73" s="3" t="s">
        <v>542</v>
      </c>
    </row>
    <row r="74" spans="1:20" ht="45" customHeight="1" x14ac:dyDescent="0.25">
      <c r="A74" s="3" t="s">
        <v>427</v>
      </c>
      <c r="B74" s="3" t="s">
        <v>751</v>
      </c>
      <c r="C74" s="3" t="s">
        <v>699</v>
      </c>
      <c r="D74" s="3" t="s">
        <v>548</v>
      </c>
      <c r="E74" s="3" t="s">
        <v>700</v>
      </c>
      <c r="F74" s="3" t="s">
        <v>701</v>
      </c>
      <c r="G74" s="3" t="s">
        <v>701</v>
      </c>
      <c r="H74" s="3" t="s">
        <v>533</v>
      </c>
      <c r="I74" s="3" t="s">
        <v>598</v>
      </c>
      <c r="J74" s="3" t="s">
        <v>535</v>
      </c>
      <c r="K74" s="3" t="s">
        <v>536</v>
      </c>
      <c r="L74" s="3" t="s">
        <v>537</v>
      </c>
      <c r="M74" s="3" t="s">
        <v>538</v>
      </c>
      <c r="N74" s="3" t="s">
        <v>535</v>
      </c>
      <c r="O74" s="3" t="s">
        <v>536</v>
      </c>
      <c r="P74" s="3" t="s">
        <v>599</v>
      </c>
      <c r="Q74" s="3" t="s">
        <v>387</v>
      </c>
      <c r="R74" s="3" t="s">
        <v>702</v>
      </c>
      <c r="S74" s="3" t="s">
        <v>703</v>
      </c>
      <c r="T74" s="3" t="s">
        <v>542</v>
      </c>
    </row>
    <row r="75" spans="1:20" ht="45" customHeight="1" x14ac:dyDescent="0.25">
      <c r="A75" s="3" t="s">
        <v>431</v>
      </c>
      <c r="B75" s="3" t="s">
        <v>752</v>
      </c>
      <c r="C75" s="3" t="s">
        <v>699</v>
      </c>
      <c r="D75" s="3" t="s">
        <v>548</v>
      </c>
      <c r="E75" s="3" t="s">
        <v>700</v>
      </c>
      <c r="F75" s="3" t="s">
        <v>701</v>
      </c>
      <c r="G75" s="3" t="s">
        <v>701</v>
      </c>
      <c r="H75" s="3" t="s">
        <v>533</v>
      </c>
      <c r="I75" s="3" t="s">
        <v>598</v>
      </c>
      <c r="J75" s="3" t="s">
        <v>535</v>
      </c>
      <c r="K75" s="3" t="s">
        <v>536</v>
      </c>
      <c r="L75" s="3" t="s">
        <v>537</v>
      </c>
      <c r="M75" s="3" t="s">
        <v>538</v>
      </c>
      <c r="N75" s="3" t="s">
        <v>535</v>
      </c>
      <c r="O75" s="3" t="s">
        <v>536</v>
      </c>
      <c r="P75" s="3" t="s">
        <v>599</v>
      </c>
      <c r="Q75" s="3" t="s">
        <v>387</v>
      </c>
      <c r="R75" s="3" t="s">
        <v>702</v>
      </c>
      <c r="S75" s="3" t="s">
        <v>703</v>
      </c>
      <c r="T75" s="3" t="s">
        <v>542</v>
      </c>
    </row>
    <row r="76" spans="1:20" ht="45" customHeight="1" x14ac:dyDescent="0.25">
      <c r="A76" s="3" t="s">
        <v>437</v>
      </c>
      <c r="B76" s="3" t="s">
        <v>753</v>
      </c>
      <c r="C76" s="3" t="s">
        <v>754</v>
      </c>
      <c r="D76" s="3" t="s">
        <v>548</v>
      </c>
      <c r="E76" s="3" t="s">
        <v>549</v>
      </c>
      <c r="F76" s="3" t="s">
        <v>387</v>
      </c>
      <c r="G76" s="3" t="s">
        <v>387</v>
      </c>
      <c r="H76" s="3" t="s">
        <v>550</v>
      </c>
      <c r="I76" s="3" t="s">
        <v>551</v>
      </c>
      <c r="J76" s="3" t="s">
        <v>535</v>
      </c>
      <c r="K76" s="3" t="s">
        <v>536</v>
      </c>
      <c r="L76" s="3" t="s">
        <v>537</v>
      </c>
      <c r="M76" s="3" t="s">
        <v>538</v>
      </c>
      <c r="N76" s="3" t="s">
        <v>535</v>
      </c>
      <c r="O76" s="3" t="s">
        <v>536</v>
      </c>
      <c r="P76" s="3" t="s">
        <v>552</v>
      </c>
      <c r="Q76" s="3" t="s">
        <v>387</v>
      </c>
      <c r="R76" s="3" t="s">
        <v>623</v>
      </c>
      <c r="S76" s="3" t="s">
        <v>750</v>
      </c>
      <c r="T76" s="3" t="s">
        <v>542</v>
      </c>
    </row>
    <row r="77" spans="1:20" ht="45" customHeight="1" x14ac:dyDescent="0.25">
      <c r="A77" s="3" t="s">
        <v>442</v>
      </c>
      <c r="B77" s="3" t="s">
        <v>755</v>
      </c>
      <c r="C77" s="3" t="s">
        <v>547</v>
      </c>
      <c r="D77" s="3" t="s">
        <v>548</v>
      </c>
      <c r="E77" s="3" t="s">
        <v>549</v>
      </c>
      <c r="F77" s="3" t="s">
        <v>387</v>
      </c>
      <c r="G77" s="3" t="s">
        <v>387</v>
      </c>
      <c r="H77" s="3" t="s">
        <v>550</v>
      </c>
      <c r="I77" s="3" t="s">
        <v>551</v>
      </c>
      <c r="J77" s="3" t="s">
        <v>535</v>
      </c>
      <c r="K77" s="3" t="s">
        <v>536</v>
      </c>
      <c r="L77" s="3" t="s">
        <v>537</v>
      </c>
      <c r="M77" s="3" t="s">
        <v>538</v>
      </c>
      <c r="N77" s="3" t="s">
        <v>535</v>
      </c>
      <c r="O77" s="3" t="s">
        <v>536</v>
      </c>
      <c r="P77" s="3" t="s">
        <v>552</v>
      </c>
      <c r="Q77" s="3" t="s">
        <v>387</v>
      </c>
      <c r="R77" s="3" t="s">
        <v>623</v>
      </c>
      <c r="S77" s="3" t="s">
        <v>554</v>
      </c>
      <c r="T77" s="3" t="s">
        <v>542</v>
      </c>
    </row>
    <row r="78" spans="1:20" ht="45" customHeight="1" x14ac:dyDescent="0.25">
      <c r="A78" s="3" t="s">
        <v>445</v>
      </c>
      <c r="B78" s="3" t="s">
        <v>756</v>
      </c>
      <c r="C78" s="3" t="s">
        <v>686</v>
      </c>
      <c r="D78" s="3" t="s">
        <v>530</v>
      </c>
      <c r="E78" s="3" t="s">
        <v>531</v>
      </c>
      <c r="F78" s="3" t="s">
        <v>532</v>
      </c>
      <c r="G78" s="3" t="s">
        <v>532</v>
      </c>
      <c r="H78" s="3" t="s">
        <v>533</v>
      </c>
      <c r="I78" s="3" t="s">
        <v>534</v>
      </c>
      <c r="J78" s="3" t="s">
        <v>535</v>
      </c>
      <c r="K78" s="3" t="s">
        <v>536</v>
      </c>
      <c r="L78" s="3" t="s">
        <v>537</v>
      </c>
      <c r="M78" s="3" t="s">
        <v>538</v>
      </c>
      <c r="N78" s="3" t="s">
        <v>535</v>
      </c>
      <c r="O78" s="3" t="s">
        <v>536</v>
      </c>
      <c r="P78" s="3" t="s">
        <v>539</v>
      </c>
      <c r="Q78" s="3" t="s">
        <v>387</v>
      </c>
      <c r="R78" s="3" t="s">
        <v>582</v>
      </c>
      <c r="S78" s="3" t="s">
        <v>687</v>
      </c>
      <c r="T78" s="3" t="s">
        <v>542</v>
      </c>
    </row>
    <row r="79" spans="1:20" ht="45" customHeight="1" x14ac:dyDescent="0.25">
      <c r="A79" s="3" t="s">
        <v>449</v>
      </c>
      <c r="B79" s="3" t="s">
        <v>757</v>
      </c>
      <c r="C79" s="3" t="s">
        <v>725</v>
      </c>
      <c r="D79" s="3" t="s">
        <v>548</v>
      </c>
      <c r="E79" s="3" t="s">
        <v>758</v>
      </c>
      <c r="F79" s="3" t="s">
        <v>759</v>
      </c>
      <c r="G79" s="3" t="s">
        <v>759</v>
      </c>
      <c r="H79" s="3" t="s">
        <v>533</v>
      </c>
      <c r="I79" s="3" t="s">
        <v>760</v>
      </c>
      <c r="J79" s="3" t="s">
        <v>535</v>
      </c>
      <c r="K79" s="3" t="s">
        <v>536</v>
      </c>
      <c r="L79" s="3" t="s">
        <v>537</v>
      </c>
      <c r="M79" s="3" t="s">
        <v>538</v>
      </c>
      <c r="N79" s="3" t="s">
        <v>535</v>
      </c>
      <c r="O79" s="3" t="s">
        <v>536</v>
      </c>
      <c r="P79" s="3" t="s">
        <v>562</v>
      </c>
      <c r="Q79" s="3" t="s">
        <v>387</v>
      </c>
      <c r="R79" s="3" t="s">
        <v>761</v>
      </c>
      <c r="S79" s="3" t="s">
        <v>762</v>
      </c>
      <c r="T79" s="3" t="s">
        <v>542</v>
      </c>
    </row>
    <row r="80" spans="1:20" ht="45" customHeight="1" x14ac:dyDescent="0.25">
      <c r="A80" s="3" t="s">
        <v>454</v>
      </c>
      <c r="B80" s="3" t="s">
        <v>763</v>
      </c>
      <c r="C80" s="3" t="s">
        <v>608</v>
      </c>
      <c r="D80" s="3" t="s">
        <v>548</v>
      </c>
      <c r="E80" s="3" t="s">
        <v>609</v>
      </c>
      <c r="F80" s="3" t="s">
        <v>387</v>
      </c>
      <c r="G80" s="3" t="s">
        <v>387</v>
      </c>
      <c r="H80" s="3" t="s">
        <v>533</v>
      </c>
      <c r="I80" s="3" t="s">
        <v>610</v>
      </c>
      <c r="J80" s="3" t="s">
        <v>535</v>
      </c>
      <c r="K80" s="3" t="s">
        <v>536</v>
      </c>
      <c r="L80" s="3" t="s">
        <v>537</v>
      </c>
      <c r="M80" s="3" t="s">
        <v>538</v>
      </c>
      <c r="N80" s="3" t="s">
        <v>535</v>
      </c>
      <c r="O80" s="3" t="s">
        <v>536</v>
      </c>
      <c r="P80" s="3" t="s">
        <v>611</v>
      </c>
      <c r="Q80" s="3" t="s">
        <v>387</v>
      </c>
      <c r="R80" s="3" t="s">
        <v>612</v>
      </c>
      <c r="S80" s="3" t="s">
        <v>541</v>
      </c>
      <c r="T80" s="3" t="s">
        <v>542</v>
      </c>
    </row>
    <row r="81" spans="1:20" ht="45" customHeight="1" x14ac:dyDescent="0.25">
      <c r="A81" s="3" t="s">
        <v>459</v>
      </c>
      <c r="B81" s="3" t="s">
        <v>764</v>
      </c>
      <c r="C81" s="3" t="s">
        <v>699</v>
      </c>
      <c r="D81" s="3" t="s">
        <v>548</v>
      </c>
      <c r="E81" s="3" t="s">
        <v>700</v>
      </c>
      <c r="F81" s="3" t="s">
        <v>701</v>
      </c>
      <c r="G81" s="3" t="s">
        <v>701</v>
      </c>
      <c r="H81" s="3" t="s">
        <v>533</v>
      </c>
      <c r="I81" s="3" t="s">
        <v>598</v>
      </c>
      <c r="J81" s="3" t="s">
        <v>535</v>
      </c>
      <c r="K81" s="3" t="s">
        <v>536</v>
      </c>
      <c r="L81" s="3" t="s">
        <v>537</v>
      </c>
      <c r="M81" s="3" t="s">
        <v>538</v>
      </c>
      <c r="N81" s="3" t="s">
        <v>535</v>
      </c>
      <c r="O81" s="3" t="s">
        <v>536</v>
      </c>
      <c r="P81" s="3" t="s">
        <v>599</v>
      </c>
      <c r="Q81" s="3" t="s">
        <v>387</v>
      </c>
      <c r="R81" s="3" t="s">
        <v>702</v>
      </c>
      <c r="S81" s="3" t="s">
        <v>703</v>
      </c>
      <c r="T81" s="3" t="s">
        <v>542</v>
      </c>
    </row>
    <row r="82" spans="1:20" ht="45" customHeight="1" x14ac:dyDescent="0.25">
      <c r="A82" s="3" t="s">
        <v>464</v>
      </c>
      <c r="B82" s="3" t="s">
        <v>765</v>
      </c>
      <c r="C82" s="3" t="s">
        <v>766</v>
      </c>
      <c r="D82" s="3" t="s">
        <v>530</v>
      </c>
      <c r="E82" s="3" t="s">
        <v>586</v>
      </c>
      <c r="F82" s="3" t="s">
        <v>587</v>
      </c>
      <c r="G82" s="3" t="s">
        <v>587</v>
      </c>
      <c r="H82" s="3" t="s">
        <v>533</v>
      </c>
      <c r="I82" s="3" t="s">
        <v>588</v>
      </c>
      <c r="J82" s="3" t="s">
        <v>535</v>
      </c>
      <c r="K82" s="3" t="s">
        <v>536</v>
      </c>
      <c r="L82" s="3" t="s">
        <v>537</v>
      </c>
      <c r="M82" s="3" t="s">
        <v>538</v>
      </c>
      <c r="N82" s="3" t="s">
        <v>535</v>
      </c>
      <c r="O82" s="3" t="s">
        <v>536</v>
      </c>
      <c r="P82" s="3" t="s">
        <v>562</v>
      </c>
      <c r="Q82" s="3" t="s">
        <v>387</v>
      </c>
      <c r="R82" s="3" t="s">
        <v>589</v>
      </c>
      <c r="S82" s="3" t="s">
        <v>590</v>
      </c>
      <c r="T82" s="3" t="s">
        <v>542</v>
      </c>
    </row>
    <row r="83" spans="1:20" ht="45" customHeight="1" x14ac:dyDescent="0.25">
      <c r="A83" s="3" t="s">
        <v>468</v>
      </c>
      <c r="B83" s="3" t="s">
        <v>767</v>
      </c>
      <c r="C83" s="3" t="s">
        <v>627</v>
      </c>
      <c r="D83" s="3" t="s">
        <v>530</v>
      </c>
      <c r="E83" s="3" t="s">
        <v>531</v>
      </c>
      <c r="F83" s="3" t="s">
        <v>387</v>
      </c>
      <c r="G83" s="3" t="s">
        <v>387</v>
      </c>
      <c r="H83" s="3" t="s">
        <v>533</v>
      </c>
      <c r="I83" s="3" t="s">
        <v>628</v>
      </c>
      <c r="J83" s="3" t="s">
        <v>535</v>
      </c>
      <c r="K83" s="3" t="s">
        <v>536</v>
      </c>
      <c r="L83" s="3" t="s">
        <v>537</v>
      </c>
      <c r="M83" s="3" t="s">
        <v>538</v>
      </c>
      <c r="N83" s="3" t="s">
        <v>535</v>
      </c>
      <c r="O83" s="3" t="s">
        <v>536</v>
      </c>
      <c r="P83" s="3" t="s">
        <v>629</v>
      </c>
      <c r="Q83" s="3" t="s">
        <v>387</v>
      </c>
      <c r="R83" s="3" t="s">
        <v>663</v>
      </c>
      <c r="S83" s="3" t="s">
        <v>631</v>
      </c>
      <c r="T83" s="3" t="s">
        <v>542</v>
      </c>
    </row>
    <row r="84" spans="1:20" ht="45" customHeight="1" x14ac:dyDescent="0.25">
      <c r="A84" s="3" t="s">
        <v>472</v>
      </c>
      <c r="B84" s="3" t="s">
        <v>768</v>
      </c>
      <c r="C84" s="3" t="s">
        <v>581</v>
      </c>
      <c r="D84" s="3" t="s">
        <v>530</v>
      </c>
      <c r="E84" s="3" t="s">
        <v>531</v>
      </c>
      <c r="F84" s="3" t="s">
        <v>532</v>
      </c>
      <c r="G84" s="3" t="s">
        <v>532</v>
      </c>
      <c r="H84" s="3" t="s">
        <v>533</v>
      </c>
      <c r="I84" s="3" t="s">
        <v>534</v>
      </c>
      <c r="J84" s="3" t="s">
        <v>535</v>
      </c>
      <c r="K84" s="3" t="s">
        <v>536</v>
      </c>
      <c r="L84" s="3" t="s">
        <v>537</v>
      </c>
      <c r="M84" s="3" t="s">
        <v>538</v>
      </c>
      <c r="N84" s="3" t="s">
        <v>535</v>
      </c>
      <c r="O84" s="3" t="s">
        <v>536</v>
      </c>
      <c r="P84" s="3" t="s">
        <v>539</v>
      </c>
      <c r="Q84" s="3" t="s">
        <v>387</v>
      </c>
      <c r="R84" s="3" t="s">
        <v>769</v>
      </c>
      <c r="S84" s="3" t="s">
        <v>583</v>
      </c>
      <c r="T84" s="3" t="s">
        <v>542</v>
      </c>
    </row>
    <row r="85" spans="1:20" ht="45" customHeight="1" x14ac:dyDescent="0.25">
      <c r="A85" s="3" t="s">
        <v>477</v>
      </c>
      <c r="B85" s="3" t="s">
        <v>770</v>
      </c>
      <c r="C85" s="3" t="s">
        <v>734</v>
      </c>
      <c r="D85" s="3" t="s">
        <v>530</v>
      </c>
      <c r="E85" s="3" t="s">
        <v>735</v>
      </c>
      <c r="F85" s="3" t="s">
        <v>736</v>
      </c>
      <c r="G85" s="3" t="s">
        <v>736</v>
      </c>
      <c r="H85" s="3" t="s">
        <v>533</v>
      </c>
      <c r="I85" s="3" t="s">
        <v>561</v>
      </c>
      <c r="J85" s="3" t="s">
        <v>535</v>
      </c>
      <c r="K85" s="3" t="s">
        <v>536</v>
      </c>
      <c r="L85" s="3" t="s">
        <v>537</v>
      </c>
      <c r="M85" s="3" t="s">
        <v>538</v>
      </c>
      <c r="N85" s="3" t="s">
        <v>535</v>
      </c>
      <c r="O85" s="3" t="s">
        <v>536</v>
      </c>
      <c r="P85" s="3" t="s">
        <v>562</v>
      </c>
      <c r="Q85" s="3" t="s">
        <v>387</v>
      </c>
      <c r="R85" s="3" t="s">
        <v>771</v>
      </c>
      <c r="S85" s="3" t="s">
        <v>583</v>
      </c>
      <c r="T85" s="3" t="s">
        <v>542</v>
      </c>
    </row>
    <row r="86" spans="1:20" ht="45" customHeight="1" x14ac:dyDescent="0.25">
      <c r="A86" s="3" t="s">
        <v>481</v>
      </c>
      <c r="B86" s="3" t="s">
        <v>772</v>
      </c>
      <c r="C86" s="3" t="s">
        <v>773</v>
      </c>
      <c r="D86" s="3" t="s">
        <v>548</v>
      </c>
      <c r="E86" s="3" t="s">
        <v>549</v>
      </c>
      <c r="F86" s="3" t="s">
        <v>387</v>
      </c>
      <c r="G86" s="3" t="s">
        <v>387</v>
      </c>
      <c r="H86" s="3" t="s">
        <v>550</v>
      </c>
      <c r="I86" s="3" t="s">
        <v>551</v>
      </c>
      <c r="J86" s="3" t="s">
        <v>535</v>
      </c>
      <c r="K86" s="3" t="s">
        <v>536</v>
      </c>
      <c r="L86" s="3" t="s">
        <v>537</v>
      </c>
      <c r="M86" s="3" t="s">
        <v>538</v>
      </c>
      <c r="N86" s="3" t="s">
        <v>535</v>
      </c>
      <c r="O86" s="3" t="s">
        <v>536</v>
      </c>
      <c r="P86" s="3" t="s">
        <v>552</v>
      </c>
      <c r="Q86" s="3" t="s">
        <v>387</v>
      </c>
      <c r="R86" s="3" t="s">
        <v>774</v>
      </c>
      <c r="S86" s="3" t="s">
        <v>775</v>
      </c>
      <c r="T86" s="3" t="s">
        <v>542</v>
      </c>
    </row>
    <row r="87" spans="1:20" ht="45" customHeight="1" x14ac:dyDescent="0.25">
      <c r="A87" s="3" t="s">
        <v>485</v>
      </c>
      <c r="B87" s="3" t="s">
        <v>776</v>
      </c>
      <c r="C87" s="3" t="s">
        <v>585</v>
      </c>
      <c r="D87" s="3" t="s">
        <v>530</v>
      </c>
      <c r="E87" s="3" t="s">
        <v>586</v>
      </c>
      <c r="F87" s="3" t="s">
        <v>587</v>
      </c>
      <c r="G87" s="3" t="s">
        <v>587</v>
      </c>
      <c r="H87" s="3" t="s">
        <v>533</v>
      </c>
      <c r="I87" s="3" t="s">
        <v>588</v>
      </c>
      <c r="J87" s="3" t="s">
        <v>535</v>
      </c>
      <c r="K87" s="3" t="s">
        <v>536</v>
      </c>
      <c r="L87" s="3" t="s">
        <v>537</v>
      </c>
      <c r="M87" s="3" t="s">
        <v>538</v>
      </c>
      <c r="N87" s="3" t="s">
        <v>535</v>
      </c>
      <c r="O87" s="3" t="s">
        <v>536</v>
      </c>
      <c r="P87" s="3" t="s">
        <v>562</v>
      </c>
      <c r="Q87" s="3" t="s">
        <v>387</v>
      </c>
      <c r="R87" s="3" t="s">
        <v>589</v>
      </c>
      <c r="S87" s="3" t="s">
        <v>590</v>
      </c>
      <c r="T87" s="3" t="s">
        <v>542</v>
      </c>
    </row>
    <row r="88" spans="1:20" ht="45" customHeight="1" x14ac:dyDescent="0.25">
      <c r="A88" s="3" t="s">
        <v>490</v>
      </c>
      <c r="B88" s="3" t="s">
        <v>777</v>
      </c>
      <c r="C88" s="3" t="s">
        <v>558</v>
      </c>
      <c r="D88" s="3" t="s">
        <v>530</v>
      </c>
      <c r="E88" s="3" t="s">
        <v>559</v>
      </c>
      <c r="F88" s="3" t="s">
        <v>560</v>
      </c>
      <c r="G88" s="3" t="s">
        <v>560</v>
      </c>
      <c r="H88" s="3" t="s">
        <v>533</v>
      </c>
      <c r="I88" s="3" t="s">
        <v>561</v>
      </c>
      <c r="J88" s="3" t="s">
        <v>535</v>
      </c>
      <c r="K88" s="3" t="s">
        <v>536</v>
      </c>
      <c r="L88" s="3" t="s">
        <v>537</v>
      </c>
      <c r="M88" s="3" t="s">
        <v>538</v>
      </c>
      <c r="N88" s="3" t="s">
        <v>535</v>
      </c>
      <c r="O88" s="3" t="s">
        <v>536</v>
      </c>
      <c r="P88" s="3" t="s">
        <v>562</v>
      </c>
      <c r="Q88" s="3" t="s">
        <v>387</v>
      </c>
      <c r="R88" s="3" t="s">
        <v>563</v>
      </c>
      <c r="S88" s="3" t="s">
        <v>564</v>
      </c>
      <c r="T88" s="3" t="s">
        <v>542</v>
      </c>
    </row>
    <row r="89" spans="1:20" ht="45" customHeight="1" x14ac:dyDescent="0.25">
      <c r="A89" s="3" t="s">
        <v>111</v>
      </c>
      <c r="B89" s="3" t="s">
        <v>778</v>
      </c>
      <c r="C89" s="3" t="s">
        <v>558</v>
      </c>
      <c r="D89" s="3" t="s">
        <v>548</v>
      </c>
      <c r="E89" s="3" t="s">
        <v>559</v>
      </c>
      <c r="F89" s="3" t="s">
        <v>560</v>
      </c>
      <c r="G89" s="3" t="s">
        <v>560</v>
      </c>
      <c r="H89" s="3" t="s">
        <v>533</v>
      </c>
      <c r="I89" s="3" t="s">
        <v>561</v>
      </c>
      <c r="J89" s="3" t="s">
        <v>535</v>
      </c>
      <c r="K89" s="3" t="s">
        <v>536</v>
      </c>
      <c r="L89" s="3" t="s">
        <v>537</v>
      </c>
      <c r="M89" s="3" t="s">
        <v>538</v>
      </c>
      <c r="N89" s="3" t="s">
        <v>535</v>
      </c>
      <c r="O89" s="3" t="s">
        <v>536</v>
      </c>
      <c r="P89" s="3" t="s">
        <v>562</v>
      </c>
      <c r="Q89" s="3" t="s">
        <v>387</v>
      </c>
      <c r="R89" s="3" t="s">
        <v>563</v>
      </c>
      <c r="S89" s="3" t="s">
        <v>564</v>
      </c>
      <c r="T89" s="3" t="s">
        <v>542</v>
      </c>
    </row>
  </sheetData>
  <dataValidations count="3">
    <dataValidation type="list" allowBlank="1" showErrorMessage="1" sqref="D4:D201" xr:uid="{00000000-0002-0000-0200-000000000000}">
      <formula1>Hidden_1_Tabla_3934183</formula1>
    </dataValidation>
    <dataValidation type="list" allowBlank="1" showErrorMessage="1" sqref="H4:H201" xr:uid="{00000000-0002-0000-0200-000001000000}">
      <formula1>Hidden_2_Tabla_3934187</formula1>
    </dataValidation>
    <dataValidation type="list" allowBlank="1" showErrorMessage="1" sqref="O4:O201" xr:uid="{00000000-0002-0000-0200-000002000000}">
      <formula1>Hidden_3_Tabla_39341814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779</v>
      </c>
    </row>
    <row r="2" spans="1:1" x14ac:dyDescent="0.25">
      <c r="A2" t="s">
        <v>578</v>
      </c>
    </row>
    <row r="3" spans="1:1" x14ac:dyDescent="0.25">
      <c r="A3" t="s">
        <v>780</v>
      </c>
    </row>
    <row r="4" spans="1:1" x14ac:dyDescent="0.25">
      <c r="A4" t="s">
        <v>781</v>
      </c>
    </row>
    <row r="5" spans="1:1" x14ac:dyDescent="0.25">
      <c r="A5" t="s">
        <v>782</v>
      </c>
    </row>
    <row r="6" spans="1:1" x14ac:dyDescent="0.25">
      <c r="A6" t="s">
        <v>783</v>
      </c>
    </row>
    <row r="7" spans="1:1" x14ac:dyDescent="0.25">
      <c r="A7" t="s">
        <v>548</v>
      </c>
    </row>
    <row r="8" spans="1:1" x14ac:dyDescent="0.25">
      <c r="A8" t="s">
        <v>784</v>
      </c>
    </row>
    <row r="9" spans="1:1" x14ac:dyDescent="0.25">
      <c r="A9" t="s">
        <v>785</v>
      </c>
    </row>
    <row r="10" spans="1:1" x14ac:dyDescent="0.25">
      <c r="A10" t="s">
        <v>530</v>
      </c>
    </row>
    <row r="11" spans="1:1" x14ac:dyDescent="0.25">
      <c r="A11" t="s">
        <v>786</v>
      </c>
    </row>
    <row r="12" spans="1:1" x14ac:dyDescent="0.25">
      <c r="A12" t="s">
        <v>787</v>
      </c>
    </row>
    <row r="13" spans="1:1" x14ac:dyDescent="0.25">
      <c r="A13" t="s">
        <v>788</v>
      </c>
    </row>
    <row r="14" spans="1:1" x14ac:dyDescent="0.25">
      <c r="A14" t="s">
        <v>789</v>
      </c>
    </row>
    <row r="15" spans="1:1" x14ac:dyDescent="0.25">
      <c r="A15" t="s">
        <v>790</v>
      </c>
    </row>
    <row r="16" spans="1:1" x14ac:dyDescent="0.25">
      <c r="A16" t="s">
        <v>791</v>
      </c>
    </row>
    <row r="17" spans="1:1" x14ac:dyDescent="0.25">
      <c r="A17" t="s">
        <v>792</v>
      </c>
    </row>
    <row r="18" spans="1:1" x14ac:dyDescent="0.25">
      <c r="A18" t="s">
        <v>793</v>
      </c>
    </row>
    <row r="19" spans="1:1" x14ac:dyDescent="0.25">
      <c r="A19" t="s">
        <v>794</v>
      </c>
    </row>
    <row r="20" spans="1:1" x14ac:dyDescent="0.25">
      <c r="A20" t="s">
        <v>795</v>
      </c>
    </row>
    <row r="21" spans="1:1" x14ac:dyDescent="0.25">
      <c r="A21" t="s">
        <v>796</v>
      </c>
    </row>
    <row r="22" spans="1:1" x14ac:dyDescent="0.25">
      <c r="A22" t="s">
        <v>797</v>
      </c>
    </row>
    <row r="23" spans="1:1" x14ac:dyDescent="0.25">
      <c r="A23" t="s">
        <v>798</v>
      </c>
    </row>
    <row r="24" spans="1:1" x14ac:dyDescent="0.25">
      <c r="A24" t="s">
        <v>799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800</v>
      </c>
    </row>
    <row r="2" spans="1:1" x14ac:dyDescent="0.25">
      <c r="A2" t="s">
        <v>792</v>
      </c>
    </row>
    <row r="3" spans="1:1" x14ac:dyDescent="0.25">
      <c r="A3" t="s">
        <v>801</v>
      </c>
    </row>
    <row r="4" spans="1:1" x14ac:dyDescent="0.25">
      <c r="A4" t="s">
        <v>802</v>
      </c>
    </row>
    <row r="5" spans="1:1" x14ac:dyDescent="0.25">
      <c r="A5" t="s">
        <v>803</v>
      </c>
    </row>
    <row r="6" spans="1:1" x14ac:dyDescent="0.25">
      <c r="A6" t="s">
        <v>804</v>
      </c>
    </row>
    <row r="7" spans="1:1" x14ac:dyDescent="0.25">
      <c r="A7" t="s">
        <v>533</v>
      </c>
    </row>
    <row r="8" spans="1:1" x14ac:dyDescent="0.25">
      <c r="A8" t="s">
        <v>805</v>
      </c>
    </row>
    <row r="9" spans="1:1" x14ac:dyDescent="0.25">
      <c r="A9" t="s">
        <v>806</v>
      </c>
    </row>
    <row r="10" spans="1:1" x14ac:dyDescent="0.25">
      <c r="A10" t="s">
        <v>807</v>
      </c>
    </row>
    <row r="11" spans="1:1" x14ac:dyDescent="0.25">
      <c r="A11" t="s">
        <v>808</v>
      </c>
    </row>
    <row r="12" spans="1:1" x14ac:dyDescent="0.25">
      <c r="A12" t="s">
        <v>809</v>
      </c>
    </row>
    <row r="13" spans="1:1" x14ac:dyDescent="0.25">
      <c r="A13" t="s">
        <v>810</v>
      </c>
    </row>
    <row r="14" spans="1:1" x14ac:dyDescent="0.25">
      <c r="A14" t="s">
        <v>811</v>
      </c>
    </row>
    <row r="15" spans="1:1" x14ac:dyDescent="0.25">
      <c r="A15" t="s">
        <v>812</v>
      </c>
    </row>
    <row r="16" spans="1:1" x14ac:dyDescent="0.25">
      <c r="A16" t="s">
        <v>550</v>
      </c>
    </row>
    <row r="17" spans="1:1" x14ac:dyDescent="0.25">
      <c r="A17" t="s">
        <v>813</v>
      </c>
    </row>
    <row r="18" spans="1:1" x14ac:dyDescent="0.25">
      <c r="A18" t="s">
        <v>814</v>
      </c>
    </row>
    <row r="19" spans="1:1" x14ac:dyDescent="0.25">
      <c r="A19" t="s">
        <v>815</v>
      </c>
    </row>
    <row r="20" spans="1:1" x14ac:dyDescent="0.25">
      <c r="A20" t="s">
        <v>816</v>
      </c>
    </row>
    <row r="21" spans="1:1" x14ac:dyDescent="0.25">
      <c r="A21" t="s">
        <v>817</v>
      </c>
    </row>
    <row r="22" spans="1:1" x14ac:dyDescent="0.25">
      <c r="A22" t="s">
        <v>818</v>
      </c>
    </row>
    <row r="23" spans="1:1" x14ac:dyDescent="0.25">
      <c r="A23" t="s">
        <v>788</v>
      </c>
    </row>
    <row r="24" spans="1:1" x14ac:dyDescent="0.25">
      <c r="A24" t="s">
        <v>819</v>
      </c>
    </row>
    <row r="25" spans="1:1" x14ac:dyDescent="0.25">
      <c r="A25" t="s">
        <v>820</v>
      </c>
    </row>
    <row r="26" spans="1:1" x14ac:dyDescent="0.25">
      <c r="A26" t="s">
        <v>821</v>
      </c>
    </row>
    <row r="27" spans="1:1" x14ac:dyDescent="0.25">
      <c r="A27" t="s">
        <v>822</v>
      </c>
    </row>
    <row r="28" spans="1:1" x14ac:dyDescent="0.25">
      <c r="A28" t="s">
        <v>823</v>
      </c>
    </row>
    <row r="29" spans="1:1" x14ac:dyDescent="0.25">
      <c r="A29" t="s">
        <v>824</v>
      </c>
    </row>
    <row r="30" spans="1:1" x14ac:dyDescent="0.25">
      <c r="A30" t="s">
        <v>825</v>
      </c>
    </row>
    <row r="31" spans="1:1" x14ac:dyDescent="0.25">
      <c r="A31" t="s">
        <v>826</v>
      </c>
    </row>
    <row r="32" spans="1:1" x14ac:dyDescent="0.25">
      <c r="A32" t="s">
        <v>827</v>
      </c>
    </row>
    <row r="33" spans="1:1" x14ac:dyDescent="0.25">
      <c r="A33" t="s">
        <v>828</v>
      </c>
    </row>
    <row r="34" spans="1:1" x14ac:dyDescent="0.25">
      <c r="A34" t="s">
        <v>829</v>
      </c>
    </row>
    <row r="35" spans="1:1" x14ac:dyDescent="0.25">
      <c r="A35" t="s">
        <v>830</v>
      </c>
    </row>
    <row r="36" spans="1:1" x14ac:dyDescent="0.25">
      <c r="A36" t="s">
        <v>831</v>
      </c>
    </row>
    <row r="37" spans="1:1" x14ac:dyDescent="0.25">
      <c r="A37" t="s">
        <v>832</v>
      </c>
    </row>
    <row r="38" spans="1:1" x14ac:dyDescent="0.25">
      <c r="A38" t="s">
        <v>833</v>
      </c>
    </row>
    <row r="39" spans="1:1" x14ac:dyDescent="0.25">
      <c r="A39" t="s">
        <v>834</v>
      </c>
    </row>
    <row r="40" spans="1:1" x14ac:dyDescent="0.25">
      <c r="A40" t="s">
        <v>835</v>
      </c>
    </row>
    <row r="41" spans="1:1" x14ac:dyDescent="0.25">
      <c r="A41" t="s">
        <v>836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837</v>
      </c>
    </row>
    <row r="2" spans="1:1" x14ac:dyDescent="0.25">
      <c r="A2" t="s">
        <v>838</v>
      </c>
    </row>
    <row r="3" spans="1:1" x14ac:dyDescent="0.25">
      <c r="A3" t="s">
        <v>839</v>
      </c>
    </row>
    <row r="4" spans="1:1" x14ac:dyDescent="0.25">
      <c r="A4" t="s">
        <v>840</v>
      </c>
    </row>
    <row r="5" spans="1:1" x14ac:dyDescent="0.25">
      <c r="A5" t="s">
        <v>841</v>
      </c>
    </row>
    <row r="6" spans="1:1" x14ac:dyDescent="0.25">
      <c r="A6" t="s">
        <v>842</v>
      </c>
    </row>
    <row r="7" spans="1:1" x14ac:dyDescent="0.25">
      <c r="A7" t="s">
        <v>843</v>
      </c>
    </row>
    <row r="8" spans="1:1" x14ac:dyDescent="0.25">
      <c r="A8" t="s">
        <v>844</v>
      </c>
    </row>
    <row r="9" spans="1:1" x14ac:dyDescent="0.25">
      <c r="A9" t="s">
        <v>845</v>
      </c>
    </row>
    <row r="10" spans="1:1" x14ac:dyDescent="0.25">
      <c r="A10" t="s">
        <v>536</v>
      </c>
    </row>
    <row r="11" spans="1:1" x14ac:dyDescent="0.25">
      <c r="A11" t="s">
        <v>846</v>
      </c>
    </row>
    <row r="12" spans="1:1" x14ac:dyDescent="0.25">
      <c r="A12" t="s">
        <v>847</v>
      </c>
    </row>
    <row r="13" spans="1:1" x14ac:dyDescent="0.25">
      <c r="A13" t="s">
        <v>848</v>
      </c>
    </row>
    <row r="14" spans="1:1" x14ac:dyDescent="0.25">
      <c r="A14" t="s">
        <v>849</v>
      </c>
    </row>
    <row r="15" spans="1:1" x14ac:dyDescent="0.25">
      <c r="A15" t="s">
        <v>850</v>
      </c>
    </row>
    <row r="16" spans="1:1" x14ac:dyDescent="0.25">
      <c r="A16" t="s">
        <v>596</v>
      </c>
    </row>
    <row r="17" spans="1:1" x14ac:dyDescent="0.25">
      <c r="A17" t="s">
        <v>851</v>
      </c>
    </row>
    <row r="18" spans="1:1" x14ac:dyDescent="0.25">
      <c r="A18" t="s">
        <v>852</v>
      </c>
    </row>
    <row r="19" spans="1:1" x14ac:dyDescent="0.25">
      <c r="A19" t="s">
        <v>853</v>
      </c>
    </row>
    <row r="20" spans="1:1" x14ac:dyDescent="0.25">
      <c r="A20" t="s">
        <v>854</v>
      </c>
    </row>
    <row r="21" spans="1:1" x14ac:dyDescent="0.25">
      <c r="A21" t="s">
        <v>855</v>
      </c>
    </row>
    <row r="22" spans="1:1" x14ac:dyDescent="0.25">
      <c r="A22" t="s">
        <v>856</v>
      </c>
    </row>
    <row r="23" spans="1:1" x14ac:dyDescent="0.25">
      <c r="A23" t="s">
        <v>857</v>
      </c>
    </row>
    <row r="24" spans="1:1" x14ac:dyDescent="0.25">
      <c r="A24" t="s">
        <v>858</v>
      </c>
    </row>
    <row r="25" spans="1:1" x14ac:dyDescent="0.25">
      <c r="A25" t="s">
        <v>859</v>
      </c>
    </row>
    <row r="26" spans="1:1" x14ac:dyDescent="0.25">
      <c r="A26" t="s">
        <v>860</v>
      </c>
    </row>
    <row r="27" spans="1:1" x14ac:dyDescent="0.25">
      <c r="A27" t="s">
        <v>861</v>
      </c>
    </row>
    <row r="28" spans="1:1" x14ac:dyDescent="0.25">
      <c r="A28" t="s">
        <v>700</v>
      </c>
    </row>
    <row r="29" spans="1:1" x14ac:dyDescent="0.25">
      <c r="A29" t="s">
        <v>862</v>
      </c>
    </row>
    <row r="30" spans="1:1" x14ac:dyDescent="0.25">
      <c r="A30" t="s">
        <v>863</v>
      </c>
    </row>
    <row r="31" spans="1:1" x14ac:dyDescent="0.25">
      <c r="A31" t="s">
        <v>864</v>
      </c>
    </row>
    <row r="32" spans="1:1" x14ac:dyDescent="0.25">
      <c r="A32" t="s">
        <v>865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89"/>
  <sheetViews>
    <sheetView topLeftCell="A3" workbookViewId="0"/>
  </sheetViews>
  <sheetFormatPr baseColWidth="10" defaultColWidth="9.140625" defaultRowHeight="15" x14ac:dyDescent="0.25"/>
  <cols>
    <col min="1" max="1" width="10.42578125" bestFit="1" customWidth="1"/>
    <col min="2" max="2" width="36.5703125" bestFit="1" customWidth="1"/>
    <col min="3" max="3" width="42.42578125" bestFit="1" customWidth="1"/>
    <col min="4" max="4" width="59.42578125" bestFit="1" customWidth="1"/>
    <col min="5" max="5" width="36.5703125" bestFit="1" customWidth="1"/>
    <col min="6" max="6" width="26.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9</v>
      </c>
      <c r="F1" t="s">
        <v>8</v>
      </c>
      <c r="G1" t="s">
        <v>8</v>
      </c>
      <c r="H1" t="s">
        <v>8</v>
      </c>
      <c r="I1" t="s">
        <v>9</v>
      </c>
      <c r="J1" t="s">
        <v>8</v>
      </c>
      <c r="K1" t="s">
        <v>8</v>
      </c>
      <c r="L1" t="s">
        <v>8</v>
      </c>
      <c r="M1" t="s">
        <v>8</v>
      </c>
      <c r="N1" t="s">
        <v>8</v>
      </c>
      <c r="O1" t="s">
        <v>8</v>
      </c>
      <c r="P1" t="s">
        <v>9</v>
      </c>
      <c r="Q1" t="s">
        <v>6</v>
      </c>
    </row>
    <row r="2" spans="1:17" hidden="1" x14ac:dyDescent="0.25">
      <c r="C2" t="s">
        <v>866</v>
      </c>
      <c r="D2" t="s">
        <v>867</v>
      </c>
      <c r="E2" t="s">
        <v>868</v>
      </c>
      <c r="F2" t="s">
        <v>869</v>
      </c>
      <c r="G2" t="s">
        <v>870</v>
      </c>
      <c r="H2" t="s">
        <v>871</v>
      </c>
      <c r="I2" t="s">
        <v>872</v>
      </c>
      <c r="J2" t="s">
        <v>873</v>
      </c>
      <c r="K2" t="s">
        <v>874</v>
      </c>
      <c r="L2" t="s">
        <v>875</v>
      </c>
      <c r="M2" t="s">
        <v>876</v>
      </c>
      <c r="N2" t="s">
        <v>877</v>
      </c>
      <c r="O2" t="s">
        <v>878</v>
      </c>
      <c r="P2" t="s">
        <v>879</v>
      </c>
      <c r="Q2" t="s">
        <v>880</v>
      </c>
    </row>
    <row r="3" spans="1:17" x14ac:dyDescent="0.25">
      <c r="A3" s="1" t="s">
        <v>510</v>
      </c>
      <c r="B3" s="1"/>
      <c r="C3" s="1" t="s">
        <v>881</v>
      </c>
      <c r="D3" s="1" t="s">
        <v>882</v>
      </c>
      <c r="E3" s="1" t="s">
        <v>883</v>
      </c>
      <c r="F3" s="1" t="s">
        <v>884</v>
      </c>
      <c r="G3" s="1" t="s">
        <v>514</v>
      </c>
      <c r="H3" s="1" t="s">
        <v>515</v>
      </c>
      <c r="I3" s="1" t="s">
        <v>885</v>
      </c>
      <c r="J3" s="1" t="s">
        <v>886</v>
      </c>
      <c r="K3" s="1" t="s">
        <v>887</v>
      </c>
      <c r="L3" s="1" t="s">
        <v>519</v>
      </c>
      <c r="M3" s="1" t="s">
        <v>520</v>
      </c>
      <c r="N3" s="1" t="s">
        <v>521</v>
      </c>
      <c r="O3" s="1" t="s">
        <v>522</v>
      </c>
      <c r="P3" s="1" t="s">
        <v>523</v>
      </c>
      <c r="Q3" s="1" t="s">
        <v>524</v>
      </c>
    </row>
    <row r="4" spans="1:17" ht="45" customHeight="1" x14ac:dyDescent="0.25">
      <c r="A4" s="3" t="s">
        <v>86</v>
      </c>
      <c r="B4" s="3" t="s">
        <v>888</v>
      </c>
      <c r="C4" s="3" t="s">
        <v>540</v>
      </c>
      <c r="D4" s="3" t="s">
        <v>541</v>
      </c>
      <c r="E4" s="3" t="s">
        <v>530</v>
      </c>
      <c r="F4" s="3" t="s">
        <v>531</v>
      </c>
      <c r="G4" s="3" t="s">
        <v>532</v>
      </c>
      <c r="H4" s="3" t="s">
        <v>387</v>
      </c>
      <c r="I4" s="3" t="s">
        <v>533</v>
      </c>
      <c r="J4" s="3" t="s">
        <v>534</v>
      </c>
      <c r="K4" s="3" t="s">
        <v>535</v>
      </c>
      <c r="L4" s="3" t="s">
        <v>536</v>
      </c>
      <c r="M4" s="3" t="s">
        <v>537</v>
      </c>
      <c r="N4" s="3" t="s">
        <v>538</v>
      </c>
      <c r="O4" s="3" t="s">
        <v>535</v>
      </c>
      <c r="P4" s="3" t="s">
        <v>536</v>
      </c>
      <c r="Q4" s="3" t="s">
        <v>539</v>
      </c>
    </row>
    <row r="5" spans="1:17" ht="45" customHeight="1" x14ac:dyDescent="0.25">
      <c r="A5" s="3" t="s">
        <v>93</v>
      </c>
      <c r="B5" s="3" t="s">
        <v>889</v>
      </c>
      <c r="C5" s="3" t="s">
        <v>545</v>
      </c>
      <c r="D5" s="3" t="s">
        <v>541</v>
      </c>
      <c r="E5" s="3" t="s">
        <v>530</v>
      </c>
      <c r="F5" s="3" t="s">
        <v>531</v>
      </c>
      <c r="G5" s="3" t="s">
        <v>532</v>
      </c>
      <c r="H5" s="3" t="s">
        <v>387</v>
      </c>
      <c r="I5" s="3" t="s">
        <v>533</v>
      </c>
      <c r="J5" s="3" t="s">
        <v>534</v>
      </c>
      <c r="K5" s="3" t="s">
        <v>535</v>
      </c>
      <c r="L5" s="3" t="s">
        <v>536</v>
      </c>
      <c r="M5" s="3" t="s">
        <v>537</v>
      </c>
      <c r="N5" s="3" t="s">
        <v>538</v>
      </c>
      <c r="O5" s="3" t="s">
        <v>535</v>
      </c>
      <c r="P5" s="3" t="s">
        <v>536</v>
      </c>
      <c r="Q5" s="3" t="s">
        <v>539</v>
      </c>
    </row>
    <row r="6" spans="1:17" ht="45" customHeight="1" x14ac:dyDescent="0.25">
      <c r="A6" s="3" t="s">
        <v>98</v>
      </c>
      <c r="B6" s="3" t="s">
        <v>890</v>
      </c>
      <c r="C6" s="3" t="s">
        <v>553</v>
      </c>
      <c r="D6" s="3" t="s">
        <v>554</v>
      </c>
      <c r="E6" s="3" t="s">
        <v>548</v>
      </c>
      <c r="F6" s="3" t="s">
        <v>549</v>
      </c>
      <c r="G6" s="3" t="s">
        <v>387</v>
      </c>
      <c r="H6" s="3" t="s">
        <v>387</v>
      </c>
      <c r="I6" s="3" t="s">
        <v>550</v>
      </c>
      <c r="J6" s="3" t="s">
        <v>551</v>
      </c>
      <c r="K6" s="3" t="s">
        <v>535</v>
      </c>
      <c r="L6" s="3" t="s">
        <v>536</v>
      </c>
      <c r="M6" s="3" t="s">
        <v>537</v>
      </c>
      <c r="N6" s="3" t="s">
        <v>538</v>
      </c>
      <c r="O6" s="3" t="s">
        <v>535</v>
      </c>
      <c r="P6" s="3" t="s">
        <v>536</v>
      </c>
      <c r="Q6" s="3" t="s">
        <v>552</v>
      </c>
    </row>
    <row r="7" spans="1:17" ht="45" customHeight="1" x14ac:dyDescent="0.25">
      <c r="A7" s="3" t="s">
        <v>105</v>
      </c>
      <c r="B7" s="3" t="s">
        <v>891</v>
      </c>
      <c r="C7" s="3" t="s">
        <v>556</v>
      </c>
      <c r="D7" s="3" t="s">
        <v>541</v>
      </c>
      <c r="E7" s="3" t="s">
        <v>530</v>
      </c>
      <c r="F7" s="3" t="s">
        <v>531</v>
      </c>
      <c r="G7" s="3" t="s">
        <v>532</v>
      </c>
      <c r="H7" s="3" t="s">
        <v>387</v>
      </c>
      <c r="I7" s="3" t="s">
        <v>533</v>
      </c>
      <c r="J7" s="3" t="s">
        <v>534</v>
      </c>
      <c r="K7" s="3" t="s">
        <v>535</v>
      </c>
      <c r="L7" s="3" t="s">
        <v>536</v>
      </c>
      <c r="M7" s="3" t="s">
        <v>537</v>
      </c>
      <c r="N7" s="3" t="s">
        <v>538</v>
      </c>
      <c r="O7" s="3" t="s">
        <v>535</v>
      </c>
      <c r="P7" s="3" t="s">
        <v>536</v>
      </c>
      <c r="Q7" s="3" t="s">
        <v>539</v>
      </c>
    </row>
    <row r="8" spans="1:17" ht="45" customHeight="1" x14ac:dyDescent="0.25">
      <c r="A8" s="3" t="s">
        <v>117</v>
      </c>
      <c r="B8" s="3" t="s">
        <v>892</v>
      </c>
      <c r="C8" s="3" t="s">
        <v>563</v>
      </c>
      <c r="D8" s="3" t="s">
        <v>564</v>
      </c>
      <c r="E8" s="3" t="s">
        <v>548</v>
      </c>
      <c r="F8" s="3" t="s">
        <v>559</v>
      </c>
      <c r="G8" s="3" t="s">
        <v>560</v>
      </c>
      <c r="H8" s="3" t="s">
        <v>387</v>
      </c>
      <c r="I8" s="3" t="s">
        <v>533</v>
      </c>
      <c r="J8" s="3" t="s">
        <v>561</v>
      </c>
      <c r="K8" s="3" t="s">
        <v>535</v>
      </c>
      <c r="L8" s="3" t="s">
        <v>536</v>
      </c>
      <c r="M8" s="3" t="s">
        <v>537</v>
      </c>
      <c r="N8" s="3" t="s">
        <v>538</v>
      </c>
      <c r="O8" s="3" t="s">
        <v>535</v>
      </c>
      <c r="P8" s="3" t="s">
        <v>536</v>
      </c>
      <c r="Q8" s="3" t="s">
        <v>562</v>
      </c>
    </row>
    <row r="9" spans="1:17" ht="45" customHeight="1" x14ac:dyDescent="0.25">
      <c r="A9" s="3" t="s">
        <v>121</v>
      </c>
      <c r="B9" s="3" t="s">
        <v>893</v>
      </c>
      <c r="C9" s="3" t="s">
        <v>556</v>
      </c>
      <c r="D9" s="3" t="s">
        <v>541</v>
      </c>
      <c r="E9" s="3" t="s">
        <v>530</v>
      </c>
      <c r="F9" s="3" t="s">
        <v>531</v>
      </c>
      <c r="G9" s="3" t="s">
        <v>532</v>
      </c>
      <c r="H9" s="3" t="s">
        <v>387</v>
      </c>
      <c r="I9" s="3" t="s">
        <v>533</v>
      </c>
      <c r="J9" s="3" t="s">
        <v>534</v>
      </c>
      <c r="K9" s="3" t="s">
        <v>535</v>
      </c>
      <c r="L9" s="3" t="s">
        <v>536</v>
      </c>
      <c r="M9" s="3" t="s">
        <v>537</v>
      </c>
      <c r="N9" s="3" t="s">
        <v>538</v>
      </c>
      <c r="O9" s="3" t="s">
        <v>535</v>
      </c>
      <c r="P9" s="3" t="s">
        <v>536</v>
      </c>
      <c r="Q9" s="3" t="s">
        <v>539</v>
      </c>
    </row>
    <row r="10" spans="1:17" ht="45" customHeight="1" x14ac:dyDescent="0.25">
      <c r="A10" s="3" t="s">
        <v>126</v>
      </c>
      <c r="B10" s="3" t="s">
        <v>894</v>
      </c>
      <c r="C10" s="3" t="s">
        <v>571</v>
      </c>
      <c r="D10" s="3" t="s">
        <v>541</v>
      </c>
      <c r="E10" s="3" t="s">
        <v>530</v>
      </c>
      <c r="F10" s="3" t="s">
        <v>536</v>
      </c>
      <c r="G10" s="3" t="s">
        <v>387</v>
      </c>
      <c r="H10" s="3" t="s">
        <v>387</v>
      </c>
      <c r="I10" s="3" t="s">
        <v>533</v>
      </c>
      <c r="J10" s="3" t="s">
        <v>569</v>
      </c>
      <c r="K10" s="3" t="s">
        <v>535</v>
      </c>
      <c r="L10" s="3" t="s">
        <v>536</v>
      </c>
      <c r="M10" s="3" t="s">
        <v>537</v>
      </c>
      <c r="N10" s="3" t="s">
        <v>538</v>
      </c>
      <c r="O10" s="3" t="s">
        <v>535</v>
      </c>
      <c r="P10" s="3" t="s">
        <v>536</v>
      </c>
      <c r="Q10" s="3" t="s">
        <v>570</v>
      </c>
    </row>
    <row r="11" spans="1:17" ht="45" customHeight="1" x14ac:dyDescent="0.25">
      <c r="A11" s="3" t="s">
        <v>131</v>
      </c>
      <c r="B11" s="3" t="s">
        <v>895</v>
      </c>
      <c r="C11" s="3" t="s">
        <v>576</v>
      </c>
      <c r="D11" s="3" t="s">
        <v>541</v>
      </c>
      <c r="E11" s="3" t="s">
        <v>530</v>
      </c>
      <c r="F11" s="3" t="s">
        <v>536</v>
      </c>
      <c r="G11" s="3" t="s">
        <v>387</v>
      </c>
      <c r="H11" s="3" t="s">
        <v>387</v>
      </c>
      <c r="I11" s="3" t="s">
        <v>533</v>
      </c>
      <c r="J11" s="3" t="s">
        <v>574</v>
      </c>
      <c r="K11" s="3" t="s">
        <v>535</v>
      </c>
      <c r="L11" s="3" t="s">
        <v>536</v>
      </c>
      <c r="M11" s="3" t="s">
        <v>537</v>
      </c>
      <c r="N11" s="3" t="s">
        <v>538</v>
      </c>
      <c r="O11" s="3" t="s">
        <v>535</v>
      </c>
      <c r="P11" s="3" t="s">
        <v>536</v>
      </c>
      <c r="Q11" s="3" t="s">
        <v>575</v>
      </c>
    </row>
    <row r="12" spans="1:17" ht="45" customHeight="1" x14ac:dyDescent="0.25">
      <c r="A12" s="3" t="s">
        <v>135</v>
      </c>
      <c r="B12" s="3" t="s">
        <v>896</v>
      </c>
      <c r="C12" s="3" t="s">
        <v>576</v>
      </c>
      <c r="D12" s="3" t="s">
        <v>541</v>
      </c>
      <c r="E12" s="3" t="s">
        <v>548</v>
      </c>
      <c r="F12" s="3" t="s">
        <v>578</v>
      </c>
      <c r="G12" s="3" t="s">
        <v>387</v>
      </c>
      <c r="H12" s="3" t="s">
        <v>387</v>
      </c>
      <c r="I12" s="3" t="s">
        <v>533</v>
      </c>
      <c r="J12" s="3" t="s">
        <v>579</v>
      </c>
      <c r="K12" s="3" t="s">
        <v>535</v>
      </c>
      <c r="L12" s="3" t="s">
        <v>536</v>
      </c>
      <c r="M12" s="3" t="s">
        <v>537</v>
      </c>
      <c r="N12" s="3" t="s">
        <v>538</v>
      </c>
      <c r="O12" s="3" t="s">
        <v>535</v>
      </c>
      <c r="P12" s="3" t="s">
        <v>536</v>
      </c>
      <c r="Q12" s="3" t="s">
        <v>575</v>
      </c>
    </row>
    <row r="13" spans="1:17" ht="45" customHeight="1" x14ac:dyDescent="0.25">
      <c r="A13" s="3" t="s">
        <v>140</v>
      </c>
      <c r="B13" s="3" t="s">
        <v>897</v>
      </c>
      <c r="C13" s="3" t="s">
        <v>582</v>
      </c>
      <c r="D13" s="3" t="s">
        <v>583</v>
      </c>
      <c r="E13" s="3" t="s">
        <v>530</v>
      </c>
      <c r="F13" s="3" t="s">
        <v>531</v>
      </c>
      <c r="G13" s="3" t="s">
        <v>532</v>
      </c>
      <c r="H13" s="3" t="s">
        <v>387</v>
      </c>
      <c r="I13" s="3" t="s">
        <v>533</v>
      </c>
      <c r="J13" s="3" t="s">
        <v>534</v>
      </c>
      <c r="K13" s="3" t="s">
        <v>535</v>
      </c>
      <c r="L13" s="3" t="s">
        <v>536</v>
      </c>
      <c r="M13" s="3" t="s">
        <v>537</v>
      </c>
      <c r="N13" s="3" t="s">
        <v>538</v>
      </c>
      <c r="O13" s="3" t="s">
        <v>535</v>
      </c>
      <c r="P13" s="3" t="s">
        <v>536</v>
      </c>
      <c r="Q13" s="3" t="s">
        <v>539</v>
      </c>
    </row>
    <row r="14" spans="1:17" ht="45" customHeight="1" x14ac:dyDescent="0.25">
      <c r="A14" s="3" t="s">
        <v>144</v>
      </c>
      <c r="B14" s="3" t="s">
        <v>898</v>
      </c>
      <c r="C14" s="3" t="s">
        <v>589</v>
      </c>
      <c r="D14" s="3" t="s">
        <v>590</v>
      </c>
      <c r="E14" s="3" t="s">
        <v>530</v>
      </c>
      <c r="F14" s="3" t="s">
        <v>586</v>
      </c>
      <c r="G14" s="3" t="s">
        <v>587</v>
      </c>
      <c r="H14" s="3" t="s">
        <v>387</v>
      </c>
      <c r="I14" s="3" t="s">
        <v>533</v>
      </c>
      <c r="J14" s="3" t="s">
        <v>588</v>
      </c>
      <c r="K14" s="3" t="s">
        <v>535</v>
      </c>
      <c r="L14" s="3" t="s">
        <v>536</v>
      </c>
      <c r="M14" s="3" t="s">
        <v>537</v>
      </c>
      <c r="N14" s="3" t="s">
        <v>538</v>
      </c>
      <c r="O14" s="3" t="s">
        <v>535</v>
      </c>
      <c r="P14" s="3" t="s">
        <v>536</v>
      </c>
      <c r="Q14" s="3" t="s">
        <v>562</v>
      </c>
    </row>
    <row r="15" spans="1:17" ht="45" customHeight="1" x14ac:dyDescent="0.25">
      <c r="A15" s="3" t="s">
        <v>150</v>
      </c>
      <c r="B15" s="3" t="s">
        <v>899</v>
      </c>
      <c r="C15" s="3" t="s">
        <v>589</v>
      </c>
      <c r="D15" s="3" t="s">
        <v>590</v>
      </c>
      <c r="E15" s="3" t="s">
        <v>530</v>
      </c>
      <c r="F15" s="3" t="s">
        <v>586</v>
      </c>
      <c r="G15" s="3" t="s">
        <v>587</v>
      </c>
      <c r="H15" s="3" t="s">
        <v>387</v>
      </c>
      <c r="I15" s="3" t="s">
        <v>533</v>
      </c>
      <c r="J15" s="3" t="s">
        <v>588</v>
      </c>
      <c r="K15" s="3" t="s">
        <v>535</v>
      </c>
      <c r="L15" s="3" t="s">
        <v>536</v>
      </c>
      <c r="M15" s="3" t="s">
        <v>537</v>
      </c>
      <c r="N15" s="3" t="s">
        <v>538</v>
      </c>
      <c r="O15" s="3" t="s">
        <v>535</v>
      </c>
      <c r="P15" s="3" t="s">
        <v>536</v>
      </c>
      <c r="Q15" s="3" t="s">
        <v>562</v>
      </c>
    </row>
    <row r="16" spans="1:17" ht="45" customHeight="1" x14ac:dyDescent="0.25">
      <c r="A16" s="3" t="s">
        <v>155</v>
      </c>
      <c r="B16" s="3" t="s">
        <v>900</v>
      </c>
      <c r="C16" s="3" t="s">
        <v>593</v>
      </c>
      <c r="D16" s="3" t="s">
        <v>541</v>
      </c>
      <c r="E16" s="3" t="s">
        <v>530</v>
      </c>
      <c r="F16" s="3" t="s">
        <v>536</v>
      </c>
      <c r="G16" s="3" t="s">
        <v>387</v>
      </c>
      <c r="H16" s="3" t="s">
        <v>387</v>
      </c>
      <c r="I16" s="3" t="s">
        <v>533</v>
      </c>
      <c r="J16" s="3" t="s">
        <v>569</v>
      </c>
      <c r="K16" s="3" t="s">
        <v>535</v>
      </c>
      <c r="L16" s="3" t="s">
        <v>536</v>
      </c>
      <c r="M16" s="3" t="s">
        <v>537</v>
      </c>
      <c r="N16" s="3" t="s">
        <v>538</v>
      </c>
      <c r="O16" s="3" t="s">
        <v>535</v>
      </c>
      <c r="P16" s="3" t="s">
        <v>536</v>
      </c>
      <c r="Q16" s="3" t="s">
        <v>570</v>
      </c>
    </row>
    <row r="17" spans="1:17" ht="45" customHeight="1" x14ac:dyDescent="0.25">
      <c r="A17" s="3" t="s">
        <v>159</v>
      </c>
      <c r="B17" s="3" t="s">
        <v>901</v>
      </c>
      <c r="C17" s="3" t="s">
        <v>600</v>
      </c>
      <c r="D17" s="3" t="s">
        <v>601</v>
      </c>
      <c r="E17" s="3" t="s">
        <v>548</v>
      </c>
      <c r="F17" s="3" t="s">
        <v>596</v>
      </c>
      <c r="G17" s="3" t="s">
        <v>597</v>
      </c>
      <c r="H17" s="3" t="s">
        <v>387</v>
      </c>
      <c r="I17" s="3" t="s">
        <v>533</v>
      </c>
      <c r="J17" s="3" t="s">
        <v>598</v>
      </c>
      <c r="K17" s="3" t="s">
        <v>535</v>
      </c>
      <c r="L17" s="3" t="s">
        <v>536</v>
      </c>
      <c r="M17" s="3" t="s">
        <v>537</v>
      </c>
      <c r="N17" s="3" t="s">
        <v>538</v>
      </c>
      <c r="O17" s="3" t="s">
        <v>535</v>
      </c>
      <c r="P17" s="3" t="s">
        <v>536</v>
      </c>
      <c r="Q17" s="3" t="s">
        <v>599</v>
      </c>
    </row>
    <row r="18" spans="1:17" ht="45" customHeight="1" x14ac:dyDescent="0.25">
      <c r="A18" s="3" t="s">
        <v>164</v>
      </c>
      <c r="B18" s="3" t="s">
        <v>902</v>
      </c>
      <c r="C18" s="3" t="s">
        <v>606</v>
      </c>
      <c r="D18" s="3" t="s">
        <v>541</v>
      </c>
      <c r="E18" s="3" t="s">
        <v>548</v>
      </c>
      <c r="F18" s="3" t="s">
        <v>603</v>
      </c>
      <c r="G18" s="3" t="s">
        <v>387</v>
      </c>
      <c r="H18" s="3" t="s">
        <v>387</v>
      </c>
      <c r="I18" s="3" t="s">
        <v>533</v>
      </c>
      <c r="J18" s="3" t="s">
        <v>604</v>
      </c>
      <c r="K18" s="3" t="s">
        <v>535</v>
      </c>
      <c r="L18" s="3" t="s">
        <v>536</v>
      </c>
      <c r="M18" s="3" t="s">
        <v>537</v>
      </c>
      <c r="N18" s="3" t="s">
        <v>538</v>
      </c>
      <c r="O18" s="3" t="s">
        <v>535</v>
      </c>
      <c r="P18" s="3" t="s">
        <v>536</v>
      </c>
      <c r="Q18" s="3" t="s">
        <v>605</v>
      </c>
    </row>
    <row r="19" spans="1:17" ht="45" customHeight="1" x14ac:dyDescent="0.25">
      <c r="A19" s="3" t="s">
        <v>170</v>
      </c>
      <c r="B19" s="3" t="s">
        <v>903</v>
      </c>
      <c r="C19" s="3" t="s">
        <v>612</v>
      </c>
      <c r="D19" s="3" t="s">
        <v>541</v>
      </c>
      <c r="E19" s="3" t="s">
        <v>548</v>
      </c>
      <c r="F19" s="3" t="s">
        <v>609</v>
      </c>
      <c r="G19" s="3" t="s">
        <v>387</v>
      </c>
      <c r="H19" s="3" t="s">
        <v>387</v>
      </c>
      <c r="I19" s="3" t="s">
        <v>533</v>
      </c>
      <c r="J19" s="3" t="s">
        <v>610</v>
      </c>
      <c r="K19" s="3" t="s">
        <v>535</v>
      </c>
      <c r="L19" s="3" t="s">
        <v>536</v>
      </c>
      <c r="M19" s="3" t="s">
        <v>537</v>
      </c>
      <c r="N19" s="3" t="s">
        <v>538</v>
      </c>
      <c r="O19" s="3" t="s">
        <v>535</v>
      </c>
      <c r="P19" s="3" t="s">
        <v>536</v>
      </c>
      <c r="Q19" s="3" t="s">
        <v>611</v>
      </c>
    </row>
    <row r="20" spans="1:17" ht="45" customHeight="1" x14ac:dyDescent="0.25">
      <c r="A20" s="3" t="s">
        <v>175</v>
      </c>
      <c r="B20" s="3" t="s">
        <v>904</v>
      </c>
      <c r="C20" s="3" t="s">
        <v>615</v>
      </c>
      <c r="D20" s="3" t="s">
        <v>616</v>
      </c>
      <c r="E20" s="3" t="s">
        <v>548</v>
      </c>
      <c r="F20" s="3" t="s">
        <v>538</v>
      </c>
      <c r="G20" s="3" t="s">
        <v>614</v>
      </c>
      <c r="H20" s="3" t="s">
        <v>387</v>
      </c>
      <c r="I20" s="3" t="s">
        <v>533</v>
      </c>
      <c r="J20" s="3" t="s">
        <v>598</v>
      </c>
      <c r="K20" s="3" t="s">
        <v>535</v>
      </c>
      <c r="L20" s="3" t="s">
        <v>536</v>
      </c>
      <c r="M20" s="3" t="s">
        <v>537</v>
      </c>
      <c r="N20" s="3" t="s">
        <v>538</v>
      </c>
      <c r="O20" s="3" t="s">
        <v>535</v>
      </c>
      <c r="P20" s="3" t="s">
        <v>536</v>
      </c>
      <c r="Q20" s="3" t="s">
        <v>599</v>
      </c>
    </row>
    <row r="21" spans="1:17" ht="45" customHeight="1" x14ac:dyDescent="0.25">
      <c r="A21" s="3" t="s">
        <v>181</v>
      </c>
      <c r="B21" s="3" t="s">
        <v>905</v>
      </c>
      <c r="C21" s="3" t="s">
        <v>556</v>
      </c>
      <c r="D21" s="3" t="s">
        <v>541</v>
      </c>
      <c r="E21" s="3" t="s">
        <v>530</v>
      </c>
      <c r="F21" s="3" t="s">
        <v>531</v>
      </c>
      <c r="G21" s="3" t="s">
        <v>532</v>
      </c>
      <c r="H21" s="3" t="s">
        <v>387</v>
      </c>
      <c r="I21" s="3" t="s">
        <v>533</v>
      </c>
      <c r="J21" s="3" t="s">
        <v>534</v>
      </c>
      <c r="K21" s="3" t="s">
        <v>535</v>
      </c>
      <c r="L21" s="3" t="s">
        <v>536</v>
      </c>
      <c r="M21" s="3" t="s">
        <v>537</v>
      </c>
      <c r="N21" s="3" t="s">
        <v>538</v>
      </c>
      <c r="O21" s="3" t="s">
        <v>535</v>
      </c>
      <c r="P21" s="3" t="s">
        <v>536</v>
      </c>
      <c r="Q21" s="3" t="s">
        <v>539</v>
      </c>
    </row>
    <row r="22" spans="1:17" ht="45" customHeight="1" x14ac:dyDescent="0.25">
      <c r="A22" s="3" t="s">
        <v>188</v>
      </c>
      <c r="B22" s="3" t="s">
        <v>906</v>
      </c>
      <c r="C22" s="3" t="s">
        <v>563</v>
      </c>
      <c r="D22" s="3" t="s">
        <v>564</v>
      </c>
      <c r="E22" s="3" t="s">
        <v>530</v>
      </c>
      <c r="F22" s="3" t="s">
        <v>559</v>
      </c>
      <c r="G22" s="3" t="s">
        <v>560</v>
      </c>
      <c r="H22" s="3" t="s">
        <v>387</v>
      </c>
      <c r="I22" s="3" t="s">
        <v>533</v>
      </c>
      <c r="J22" s="3" t="s">
        <v>561</v>
      </c>
      <c r="K22" s="3" t="s">
        <v>535</v>
      </c>
      <c r="L22" s="3" t="s">
        <v>536</v>
      </c>
      <c r="M22" s="3" t="s">
        <v>537</v>
      </c>
      <c r="N22" s="3" t="s">
        <v>538</v>
      </c>
      <c r="O22" s="3" t="s">
        <v>535</v>
      </c>
      <c r="P22" s="3" t="s">
        <v>536</v>
      </c>
      <c r="Q22" s="3" t="s">
        <v>562</v>
      </c>
    </row>
    <row r="23" spans="1:17" ht="45" customHeight="1" x14ac:dyDescent="0.25">
      <c r="A23" s="3" t="s">
        <v>193</v>
      </c>
      <c r="B23" s="3" t="s">
        <v>907</v>
      </c>
      <c r="C23" s="3" t="s">
        <v>563</v>
      </c>
      <c r="D23" s="3" t="s">
        <v>564</v>
      </c>
      <c r="E23" s="3" t="s">
        <v>530</v>
      </c>
      <c r="F23" s="3" t="s">
        <v>559</v>
      </c>
      <c r="G23" s="3" t="s">
        <v>560</v>
      </c>
      <c r="H23" s="3" t="s">
        <v>387</v>
      </c>
      <c r="I23" s="3" t="s">
        <v>533</v>
      </c>
      <c r="J23" s="3" t="s">
        <v>561</v>
      </c>
      <c r="K23" s="3" t="s">
        <v>535</v>
      </c>
      <c r="L23" s="3" t="s">
        <v>536</v>
      </c>
      <c r="M23" s="3" t="s">
        <v>537</v>
      </c>
      <c r="N23" s="3" t="s">
        <v>538</v>
      </c>
      <c r="O23" s="3" t="s">
        <v>535</v>
      </c>
      <c r="P23" s="3" t="s">
        <v>536</v>
      </c>
      <c r="Q23" s="3" t="s">
        <v>562</v>
      </c>
    </row>
    <row r="24" spans="1:17" ht="45" customHeight="1" x14ac:dyDescent="0.25">
      <c r="A24" s="3" t="s">
        <v>197</v>
      </c>
      <c r="B24" s="3" t="s">
        <v>908</v>
      </c>
      <c r="C24" s="3" t="s">
        <v>612</v>
      </c>
      <c r="D24" s="3" t="s">
        <v>541</v>
      </c>
      <c r="E24" s="3" t="s">
        <v>548</v>
      </c>
      <c r="F24" s="3" t="s">
        <v>609</v>
      </c>
      <c r="G24" s="3" t="s">
        <v>387</v>
      </c>
      <c r="H24" s="3" t="s">
        <v>387</v>
      </c>
      <c r="I24" s="3" t="s">
        <v>533</v>
      </c>
      <c r="J24" s="3" t="s">
        <v>610</v>
      </c>
      <c r="K24" s="3" t="s">
        <v>535</v>
      </c>
      <c r="L24" s="3" t="s">
        <v>536</v>
      </c>
      <c r="M24" s="3" t="s">
        <v>537</v>
      </c>
      <c r="N24" s="3" t="s">
        <v>538</v>
      </c>
      <c r="O24" s="3" t="s">
        <v>535</v>
      </c>
      <c r="P24" s="3" t="s">
        <v>536</v>
      </c>
      <c r="Q24" s="3" t="s">
        <v>611</v>
      </c>
    </row>
    <row r="25" spans="1:17" ht="45" customHeight="1" x14ac:dyDescent="0.25">
      <c r="A25" s="3" t="s">
        <v>201</v>
      </c>
      <c r="B25" s="3" t="s">
        <v>909</v>
      </c>
      <c r="C25" s="3" t="s">
        <v>545</v>
      </c>
      <c r="D25" s="3" t="s">
        <v>541</v>
      </c>
      <c r="E25" s="3" t="s">
        <v>530</v>
      </c>
      <c r="F25" s="3" t="s">
        <v>531</v>
      </c>
      <c r="G25" s="3" t="s">
        <v>532</v>
      </c>
      <c r="H25" s="3" t="s">
        <v>387</v>
      </c>
      <c r="I25" s="3" t="s">
        <v>533</v>
      </c>
      <c r="J25" s="3" t="s">
        <v>534</v>
      </c>
      <c r="K25" s="3" t="s">
        <v>535</v>
      </c>
      <c r="L25" s="3" t="s">
        <v>536</v>
      </c>
      <c r="M25" s="3" t="s">
        <v>537</v>
      </c>
      <c r="N25" s="3" t="s">
        <v>538</v>
      </c>
      <c r="O25" s="3" t="s">
        <v>535</v>
      </c>
      <c r="P25" s="3" t="s">
        <v>536</v>
      </c>
      <c r="Q25" s="3" t="s">
        <v>539</v>
      </c>
    </row>
    <row r="26" spans="1:17" ht="45" customHeight="1" x14ac:dyDescent="0.25">
      <c r="A26" s="3" t="s">
        <v>205</v>
      </c>
      <c r="B26" s="3" t="s">
        <v>910</v>
      </c>
      <c r="C26" s="3" t="s">
        <v>623</v>
      </c>
      <c r="D26" s="3" t="s">
        <v>554</v>
      </c>
      <c r="E26" s="3" t="s">
        <v>548</v>
      </c>
      <c r="F26" s="3" t="s">
        <v>549</v>
      </c>
      <c r="G26" s="3" t="s">
        <v>387</v>
      </c>
      <c r="H26" s="3" t="s">
        <v>387</v>
      </c>
      <c r="I26" s="3" t="s">
        <v>550</v>
      </c>
      <c r="J26" s="3" t="s">
        <v>551</v>
      </c>
      <c r="K26" s="3" t="s">
        <v>535</v>
      </c>
      <c r="L26" s="3" t="s">
        <v>536</v>
      </c>
      <c r="M26" s="3" t="s">
        <v>537</v>
      </c>
      <c r="N26" s="3" t="s">
        <v>538</v>
      </c>
      <c r="O26" s="3" t="s">
        <v>535</v>
      </c>
      <c r="P26" s="3" t="s">
        <v>536</v>
      </c>
      <c r="Q26" s="3" t="s">
        <v>552</v>
      </c>
    </row>
    <row r="27" spans="1:17" ht="45" customHeight="1" x14ac:dyDescent="0.25">
      <c r="A27" s="3" t="s">
        <v>211</v>
      </c>
      <c r="B27" s="3" t="s">
        <v>911</v>
      </c>
      <c r="C27" s="3" t="s">
        <v>625</v>
      </c>
      <c r="D27" s="3" t="s">
        <v>541</v>
      </c>
      <c r="E27" s="3" t="s">
        <v>530</v>
      </c>
      <c r="F27" s="3" t="s">
        <v>536</v>
      </c>
      <c r="G27" s="3" t="s">
        <v>387</v>
      </c>
      <c r="H27" s="3" t="s">
        <v>387</v>
      </c>
      <c r="I27" s="3" t="s">
        <v>533</v>
      </c>
      <c r="J27" s="3" t="s">
        <v>569</v>
      </c>
      <c r="K27" s="3" t="s">
        <v>535</v>
      </c>
      <c r="L27" s="3" t="s">
        <v>536</v>
      </c>
      <c r="M27" s="3" t="s">
        <v>537</v>
      </c>
      <c r="N27" s="3" t="s">
        <v>538</v>
      </c>
      <c r="O27" s="3" t="s">
        <v>535</v>
      </c>
      <c r="P27" s="3" t="s">
        <v>536</v>
      </c>
      <c r="Q27" s="3" t="s">
        <v>570</v>
      </c>
    </row>
    <row r="28" spans="1:17" ht="45" customHeight="1" x14ac:dyDescent="0.25">
      <c r="A28" s="3" t="s">
        <v>215</v>
      </c>
      <c r="B28" s="3" t="s">
        <v>912</v>
      </c>
      <c r="C28" s="3" t="s">
        <v>630</v>
      </c>
      <c r="D28" s="3" t="s">
        <v>631</v>
      </c>
      <c r="E28" s="3" t="s">
        <v>530</v>
      </c>
      <c r="F28" s="3" t="s">
        <v>531</v>
      </c>
      <c r="G28" s="3" t="s">
        <v>387</v>
      </c>
      <c r="H28" s="3" t="s">
        <v>387</v>
      </c>
      <c r="I28" s="3" t="s">
        <v>533</v>
      </c>
      <c r="J28" s="3" t="s">
        <v>628</v>
      </c>
      <c r="K28" s="3" t="s">
        <v>535</v>
      </c>
      <c r="L28" s="3" t="s">
        <v>536</v>
      </c>
      <c r="M28" s="3" t="s">
        <v>537</v>
      </c>
      <c r="N28" s="3" t="s">
        <v>538</v>
      </c>
      <c r="O28" s="3" t="s">
        <v>535</v>
      </c>
      <c r="P28" s="3" t="s">
        <v>536</v>
      </c>
      <c r="Q28" s="3" t="s">
        <v>629</v>
      </c>
    </row>
    <row r="29" spans="1:17" ht="45" customHeight="1" x14ac:dyDescent="0.25">
      <c r="A29" s="3" t="s">
        <v>220</v>
      </c>
      <c r="B29" s="3" t="s">
        <v>913</v>
      </c>
      <c r="C29" s="3" t="s">
        <v>589</v>
      </c>
      <c r="D29" s="3" t="s">
        <v>590</v>
      </c>
      <c r="E29" s="3" t="s">
        <v>530</v>
      </c>
      <c r="F29" s="3" t="s">
        <v>586</v>
      </c>
      <c r="G29" s="3" t="s">
        <v>587</v>
      </c>
      <c r="H29" s="3" t="s">
        <v>387</v>
      </c>
      <c r="I29" s="3" t="s">
        <v>533</v>
      </c>
      <c r="J29" s="3" t="s">
        <v>588</v>
      </c>
      <c r="K29" s="3" t="s">
        <v>535</v>
      </c>
      <c r="L29" s="3" t="s">
        <v>536</v>
      </c>
      <c r="M29" s="3" t="s">
        <v>537</v>
      </c>
      <c r="N29" s="3" t="s">
        <v>538</v>
      </c>
      <c r="O29" s="3" t="s">
        <v>535</v>
      </c>
      <c r="P29" s="3" t="s">
        <v>536</v>
      </c>
      <c r="Q29" s="3" t="s">
        <v>562</v>
      </c>
    </row>
    <row r="30" spans="1:17" ht="45" customHeight="1" x14ac:dyDescent="0.25">
      <c r="A30" s="3" t="s">
        <v>225</v>
      </c>
      <c r="B30" s="3" t="s">
        <v>914</v>
      </c>
      <c r="C30" s="3" t="s">
        <v>638</v>
      </c>
      <c r="D30" s="3" t="s">
        <v>639</v>
      </c>
      <c r="E30" s="3" t="s">
        <v>530</v>
      </c>
      <c r="F30" s="3" t="s">
        <v>635</v>
      </c>
      <c r="G30" s="3" t="s">
        <v>387</v>
      </c>
      <c r="H30" s="3" t="s">
        <v>387</v>
      </c>
      <c r="I30" s="3" t="s">
        <v>533</v>
      </c>
      <c r="J30" s="3" t="s">
        <v>636</v>
      </c>
      <c r="K30" s="3" t="s">
        <v>535</v>
      </c>
      <c r="L30" s="3" t="s">
        <v>536</v>
      </c>
      <c r="M30" s="3" t="s">
        <v>537</v>
      </c>
      <c r="N30" s="3" t="s">
        <v>538</v>
      </c>
      <c r="O30" s="3" t="s">
        <v>535</v>
      </c>
      <c r="P30" s="3" t="s">
        <v>536</v>
      </c>
      <c r="Q30" s="3" t="s">
        <v>637</v>
      </c>
    </row>
    <row r="31" spans="1:17" ht="45" customHeight="1" x14ac:dyDescent="0.25">
      <c r="A31" s="3" t="s">
        <v>230</v>
      </c>
      <c r="B31" s="3" t="s">
        <v>915</v>
      </c>
      <c r="C31" s="3" t="s">
        <v>641</v>
      </c>
      <c r="D31" s="3" t="s">
        <v>631</v>
      </c>
      <c r="E31" s="3" t="s">
        <v>530</v>
      </c>
      <c r="F31" s="3" t="s">
        <v>531</v>
      </c>
      <c r="G31" s="3" t="s">
        <v>387</v>
      </c>
      <c r="H31" s="3" t="s">
        <v>387</v>
      </c>
      <c r="I31" s="3" t="s">
        <v>533</v>
      </c>
      <c r="J31" s="3" t="s">
        <v>628</v>
      </c>
      <c r="K31" s="3" t="s">
        <v>535</v>
      </c>
      <c r="L31" s="3" t="s">
        <v>536</v>
      </c>
      <c r="M31" s="3" t="s">
        <v>537</v>
      </c>
      <c r="N31" s="3" t="s">
        <v>538</v>
      </c>
      <c r="O31" s="3" t="s">
        <v>535</v>
      </c>
      <c r="P31" s="3" t="s">
        <v>536</v>
      </c>
      <c r="Q31" s="3" t="s">
        <v>629</v>
      </c>
    </row>
    <row r="32" spans="1:17" ht="45" customHeight="1" x14ac:dyDescent="0.25">
      <c r="A32" s="3" t="s">
        <v>236</v>
      </c>
      <c r="B32" s="3" t="s">
        <v>916</v>
      </c>
      <c r="C32" s="3" t="s">
        <v>647</v>
      </c>
      <c r="D32" s="3" t="s">
        <v>648</v>
      </c>
      <c r="E32" s="3" t="s">
        <v>530</v>
      </c>
      <c r="F32" s="3" t="s">
        <v>586</v>
      </c>
      <c r="G32" s="3" t="s">
        <v>644</v>
      </c>
      <c r="H32" s="3" t="s">
        <v>387</v>
      </c>
      <c r="I32" s="3" t="s">
        <v>533</v>
      </c>
      <c r="J32" s="3" t="s">
        <v>645</v>
      </c>
      <c r="K32" s="3" t="s">
        <v>535</v>
      </c>
      <c r="L32" s="3" t="s">
        <v>536</v>
      </c>
      <c r="M32" s="3" t="s">
        <v>537</v>
      </c>
      <c r="N32" s="3" t="s">
        <v>538</v>
      </c>
      <c r="O32" s="3" t="s">
        <v>535</v>
      </c>
      <c r="P32" s="3" t="s">
        <v>536</v>
      </c>
      <c r="Q32" s="3" t="s">
        <v>646</v>
      </c>
    </row>
    <row r="33" spans="1:17" ht="45" customHeight="1" x14ac:dyDescent="0.25">
      <c r="A33" s="3" t="s">
        <v>242</v>
      </c>
      <c r="B33" s="3" t="s">
        <v>917</v>
      </c>
      <c r="C33" s="3" t="s">
        <v>647</v>
      </c>
      <c r="D33" s="3" t="s">
        <v>648</v>
      </c>
      <c r="E33" s="3" t="s">
        <v>530</v>
      </c>
      <c r="F33" s="3" t="s">
        <v>586</v>
      </c>
      <c r="G33" s="3" t="s">
        <v>644</v>
      </c>
      <c r="H33" s="3" t="s">
        <v>387</v>
      </c>
      <c r="I33" s="3" t="s">
        <v>533</v>
      </c>
      <c r="J33" s="3" t="s">
        <v>645</v>
      </c>
      <c r="K33" s="3" t="s">
        <v>535</v>
      </c>
      <c r="L33" s="3" t="s">
        <v>536</v>
      </c>
      <c r="M33" s="3" t="s">
        <v>537</v>
      </c>
      <c r="N33" s="3" t="s">
        <v>538</v>
      </c>
      <c r="O33" s="3" t="s">
        <v>535</v>
      </c>
      <c r="P33" s="3" t="s">
        <v>536</v>
      </c>
      <c r="Q33" s="3" t="s">
        <v>646</v>
      </c>
    </row>
    <row r="34" spans="1:17" ht="45" customHeight="1" x14ac:dyDescent="0.25">
      <c r="A34" s="3" t="s">
        <v>246</v>
      </c>
      <c r="B34" s="3" t="s">
        <v>918</v>
      </c>
      <c r="C34" s="3" t="s">
        <v>653</v>
      </c>
      <c r="D34" s="3" t="s">
        <v>654</v>
      </c>
      <c r="E34" s="3" t="s">
        <v>530</v>
      </c>
      <c r="F34" s="3" t="s">
        <v>652</v>
      </c>
      <c r="G34" s="3" t="s">
        <v>387</v>
      </c>
      <c r="H34" s="3" t="s">
        <v>387</v>
      </c>
      <c r="I34" s="3" t="s">
        <v>533</v>
      </c>
      <c r="J34" s="3" t="s">
        <v>652</v>
      </c>
      <c r="K34" s="3" t="s">
        <v>535</v>
      </c>
      <c r="L34" s="3" t="s">
        <v>536</v>
      </c>
      <c r="M34" s="3" t="s">
        <v>537</v>
      </c>
      <c r="N34" s="3" t="s">
        <v>538</v>
      </c>
      <c r="O34" s="3" t="s">
        <v>535</v>
      </c>
      <c r="P34" s="3" t="s">
        <v>536</v>
      </c>
      <c r="Q34" s="3" t="s">
        <v>611</v>
      </c>
    </row>
    <row r="35" spans="1:17" ht="45" customHeight="1" x14ac:dyDescent="0.25">
      <c r="A35" s="3" t="s">
        <v>251</v>
      </c>
      <c r="B35" s="3" t="s">
        <v>919</v>
      </c>
      <c r="C35" s="3" t="s">
        <v>659</v>
      </c>
      <c r="D35" s="3" t="s">
        <v>660</v>
      </c>
      <c r="E35" s="3" t="s">
        <v>530</v>
      </c>
      <c r="F35" s="3" t="s">
        <v>657</v>
      </c>
      <c r="G35" s="3" t="s">
        <v>387</v>
      </c>
      <c r="H35" s="3" t="s">
        <v>387</v>
      </c>
      <c r="I35" s="3" t="s">
        <v>533</v>
      </c>
      <c r="J35" s="3" t="s">
        <v>658</v>
      </c>
      <c r="K35" s="3" t="s">
        <v>535</v>
      </c>
      <c r="L35" s="3" t="s">
        <v>536</v>
      </c>
      <c r="M35" s="3" t="s">
        <v>537</v>
      </c>
      <c r="N35" s="3" t="s">
        <v>538</v>
      </c>
      <c r="O35" s="3" t="s">
        <v>535</v>
      </c>
      <c r="P35" s="3" t="s">
        <v>536</v>
      </c>
      <c r="Q35" s="3" t="s">
        <v>575</v>
      </c>
    </row>
    <row r="36" spans="1:17" ht="45" customHeight="1" x14ac:dyDescent="0.25">
      <c r="A36" s="3" t="s">
        <v>258</v>
      </c>
      <c r="B36" s="3" t="s">
        <v>920</v>
      </c>
      <c r="C36" s="3" t="s">
        <v>663</v>
      </c>
      <c r="D36" s="3" t="s">
        <v>664</v>
      </c>
      <c r="E36" s="3" t="s">
        <v>548</v>
      </c>
      <c r="F36" s="3" t="s">
        <v>538</v>
      </c>
      <c r="G36" s="3" t="s">
        <v>387</v>
      </c>
      <c r="H36" s="3" t="s">
        <v>387</v>
      </c>
      <c r="I36" s="3" t="s">
        <v>533</v>
      </c>
      <c r="J36" s="3" t="s">
        <v>598</v>
      </c>
      <c r="K36" s="3" t="s">
        <v>535</v>
      </c>
      <c r="L36" s="3" t="s">
        <v>536</v>
      </c>
      <c r="M36" s="3" t="s">
        <v>537</v>
      </c>
      <c r="N36" s="3" t="s">
        <v>538</v>
      </c>
      <c r="O36" s="3" t="s">
        <v>535</v>
      </c>
      <c r="P36" s="3" t="s">
        <v>536</v>
      </c>
      <c r="Q36" s="3" t="s">
        <v>599</v>
      </c>
    </row>
    <row r="37" spans="1:17" ht="45" customHeight="1" x14ac:dyDescent="0.25">
      <c r="A37" s="3" t="s">
        <v>262</v>
      </c>
      <c r="B37" s="3" t="s">
        <v>921</v>
      </c>
      <c r="C37" s="3" t="s">
        <v>667</v>
      </c>
      <c r="D37" s="3" t="s">
        <v>668</v>
      </c>
      <c r="E37" s="3" t="s">
        <v>548</v>
      </c>
      <c r="F37" s="3" t="s">
        <v>666</v>
      </c>
      <c r="G37" s="3" t="s">
        <v>387</v>
      </c>
      <c r="H37" s="3" t="s">
        <v>387</v>
      </c>
      <c r="I37" s="3" t="s">
        <v>533</v>
      </c>
      <c r="J37" s="3" t="s">
        <v>598</v>
      </c>
      <c r="K37" s="3" t="s">
        <v>535</v>
      </c>
      <c r="L37" s="3" t="s">
        <v>536</v>
      </c>
      <c r="M37" s="3" t="s">
        <v>537</v>
      </c>
      <c r="N37" s="3" t="s">
        <v>538</v>
      </c>
      <c r="O37" s="3" t="s">
        <v>535</v>
      </c>
      <c r="P37" s="3" t="s">
        <v>536</v>
      </c>
      <c r="Q37" s="3" t="s">
        <v>599</v>
      </c>
    </row>
    <row r="38" spans="1:17" ht="45" customHeight="1" x14ac:dyDescent="0.25">
      <c r="A38" s="3" t="s">
        <v>269</v>
      </c>
      <c r="B38" s="3" t="s">
        <v>922</v>
      </c>
      <c r="C38" s="3" t="s">
        <v>670</v>
      </c>
      <c r="D38" s="3" t="s">
        <v>541</v>
      </c>
      <c r="E38" s="3" t="s">
        <v>530</v>
      </c>
      <c r="F38" s="3" t="s">
        <v>536</v>
      </c>
      <c r="G38" s="3" t="s">
        <v>387</v>
      </c>
      <c r="H38" s="3" t="s">
        <v>387</v>
      </c>
      <c r="I38" s="3" t="s">
        <v>533</v>
      </c>
      <c r="J38" s="3" t="s">
        <v>569</v>
      </c>
      <c r="K38" s="3" t="s">
        <v>535</v>
      </c>
      <c r="L38" s="3" t="s">
        <v>536</v>
      </c>
      <c r="M38" s="3" t="s">
        <v>537</v>
      </c>
      <c r="N38" s="3" t="s">
        <v>538</v>
      </c>
      <c r="O38" s="3" t="s">
        <v>535</v>
      </c>
      <c r="P38" s="3" t="s">
        <v>536</v>
      </c>
      <c r="Q38" s="3" t="s">
        <v>570</v>
      </c>
    </row>
    <row r="39" spans="1:17" ht="45" customHeight="1" x14ac:dyDescent="0.25">
      <c r="A39" s="3" t="s">
        <v>273</v>
      </c>
      <c r="B39" s="3" t="s">
        <v>923</v>
      </c>
      <c r="C39" s="3" t="s">
        <v>540</v>
      </c>
      <c r="D39" s="3" t="s">
        <v>541</v>
      </c>
      <c r="E39" s="3" t="s">
        <v>530</v>
      </c>
      <c r="F39" s="3" t="s">
        <v>531</v>
      </c>
      <c r="G39" s="3" t="s">
        <v>532</v>
      </c>
      <c r="H39" s="3" t="s">
        <v>387</v>
      </c>
      <c r="I39" s="3" t="s">
        <v>533</v>
      </c>
      <c r="J39" s="3" t="s">
        <v>534</v>
      </c>
      <c r="K39" s="3" t="s">
        <v>535</v>
      </c>
      <c r="L39" s="3" t="s">
        <v>536</v>
      </c>
      <c r="M39" s="3" t="s">
        <v>537</v>
      </c>
      <c r="N39" s="3" t="s">
        <v>538</v>
      </c>
      <c r="O39" s="3" t="s">
        <v>535</v>
      </c>
      <c r="P39" s="3" t="s">
        <v>536</v>
      </c>
      <c r="Q39" s="3" t="s">
        <v>539</v>
      </c>
    </row>
    <row r="40" spans="1:17" ht="45" customHeight="1" x14ac:dyDescent="0.25">
      <c r="A40" s="3" t="s">
        <v>278</v>
      </c>
      <c r="B40" s="3" t="s">
        <v>924</v>
      </c>
      <c r="C40" s="3" t="s">
        <v>678</v>
      </c>
      <c r="D40" s="3" t="s">
        <v>679</v>
      </c>
      <c r="E40" s="3" t="s">
        <v>548</v>
      </c>
      <c r="F40" s="3" t="s">
        <v>674</v>
      </c>
      <c r="G40" s="3" t="s">
        <v>675</v>
      </c>
      <c r="H40" s="3" t="s">
        <v>387</v>
      </c>
      <c r="I40" s="3" t="s">
        <v>533</v>
      </c>
      <c r="J40" s="3" t="s">
        <v>676</v>
      </c>
      <c r="K40" s="3" t="s">
        <v>535</v>
      </c>
      <c r="L40" s="3" t="s">
        <v>536</v>
      </c>
      <c r="M40" s="3" t="s">
        <v>537</v>
      </c>
      <c r="N40" s="3" t="s">
        <v>538</v>
      </c>
      <c r="O40" s="3" t="s">
        <v>535</v>
      </c>
      <c r="P40" s="3" t="s">
        <v>536</v>
      </c>
      <c r="Q40" s="3" t="s">
        <v>677</v>
      </c>
    </row>
    <row r="41" spans="1:17" ht="45" customHeight="1" x14ac:dyDescent="0.25">
      <c r="A41" s="3" t="s">
        <v>283</v>
      </c>
      <c r="B41" s="3" t="s">
        <v>925</v>
      </c>
      <c r="C41" s="3" t="s">
        <v>683</v>
      </c>
      <c r="D41" s="3" t="s">
        <v>684</v>
      </c>
      <c r="E41" s="3" t="s">
        <v>530</v>
      </c>
      <c r="F41" s="3" t="s">
        <v>635</v>
      </c>
      <c r="G41" s="3" t="s">
        <v>387</v>
      </c>
      <c r="H41" s="3" t="s">
        <v>387</v>
      </c>
      <c r="I41" s="3" t="s">
        <v>533</v>
      </c>
      <c r="J41" s="3" t="s">
        <v>682</v>
      </c>
      <c r="K41" s="3" t="s">
        <v>535</v>
      </c>
      <c r="L41" s="3" t="s">
        <v>536</v>
      </c>
      <c r="M41" s="3" t="s">
        <v>537</v>
      </c>
      <c r="N41" s="3" t="s">
        <v>538</v>
      </c>
      <c r="O41" s="3" t="s">
        <v>535</v>
      </c>
      <c r="P41" s="3" t="s">
        <v>536</v>
      </c>
      <c r="Q41" s="3" t="s">
        <v>637</v>
      </c>
    </row>
    <row r="42" spans="1:17" ht="45" customHeight="1" x14ac:dyDescent="0.25">
      <c r="A42" s="3" t="s">
        <v>288</v>
      </c>
      <c r="B42" s="3" t="s">
        <v>926</v>
      </c>
      <c r="C42" s="3" t="s">
        <v>582</v>
      </c>
      <c r="D42" s="3" t="s">
        <v>687</v>
      </c>
      <c r="E42" s="3" t="s">
        <v>530</v>
      </c>
      <c r="F42" s="3" t="s">
        <v>531</v>
      </c>
      <c r="G42" s="3" t="s">
        <v>532</v>
      </c>
      <c r="H42" s="3" t="s">
        <v>387</v>
      </c>
      <c r="I42" s="3" t="s">
        <v>533</v>
      </c>
      <c r="J42" s="3" t="s">
        <v>534</v>
      </c>
      <c r="K42" s="3" t="s">
        <v>535</v>
      </c>
      <c r="L42" s="3" t="s">
        <v>536</v>
      </c>
      <c r="M42" s="3" t="s">
        <v>537</v>
      </c>
      <c r="N42" s="3" t="s">
        <v>538</v>
      </c>
      <c r="O42" s="3" t="s">
        <v>535</v>
      </c>
      <c r="P42" s="3" t="s">
        <v>536</v>
      </c>
      <c r="Q42" s="3" t="s">
        <v>539</v>
      </c>
    </row>
    <row r="43" spans="1:17" ht="45" customHeight="1" x14ac:dyDescent="0.25">
      <c r="A43" s="3" t="s">
        <v>292</v>
      </c>
      <c r="B43" s="3" t="s">
        <v>927</v>
      </c>
      <c r="C43" s="3" t="s">
        <v>623</v>
      </c>
      <c r="D43" s="3" t="s">
        <v>554</v>
      </c>
      <c r="E43" s="3" t="s">
        <v>548</v>
      </c>
      <c r="F43" s="3" t="s">
        <v>549</v>
      </c>
      <c r="G43" s="3" t="s">
        <v>387</v>
      </c>
      <c r="H43" s="3" t="s">
        <v>387</v>
      </c>
      <c r="I43" s="3" t="s">
        <v>550</v>
      </c>
      <c r="J43" s="3" t="s">
        <v>551</v>
      </c>
      <c r="K43" s="3" t="s">
        <v>535</v>
      </c>
      <c r="L43" s="3" t="s">
        <v>536</v>
      </c>
      <c r="M43" s="3" t="s">
        <v>537</v>
      </c>
      <c r="N43" s="3" t="s">
        <v>538</v>
      </c>
      <c r="O43" s="3" t="s">
        <v>535</v>
      </c>
      <c r="P43" s="3" t="s">
        <v>536</v>
      </c>
      <c r="Q43" s="3" t="s">
        <v>552</v>
      </c>
    </row>
    <row r="44" spans="1:17" ht="45" customHeight="1" x14ac:dyDescent="0.25">
      <c r="A44" s="3" t="s">
        <v>297</v>
      </c>
      <c r="B44" s="3" t="s">
        <v>928</v>
      </c>
      <c r="C44" s="3" t="s">
        <v>540</v>
      </c>
      <c r="D44" s="3" t="s">
        <v>541</v>
      </c>
      <c r="E44" s="3" t="s">
        <v>530</v>
      </c>
      <c r="F44" s="3" t="s">
        <v>531</v>
      </c>
      <c r="G44" s="3" t="s">
        <v>532</v>
      </c>
      <c r="H44" s="3" t="s">
        <v>387</v>
      </c>
      <c r="I44" s="3" t="s">
        <v>533</v>
      </c>
      <c r="J44" s="3" t="s">
        <v>534</v>
      </c>
      <c r="K44" s="3" t="s">
        <v>535</v>
      </c>
      <c r="L44" s="3" t="s">
        <v>536</v>
      </c>
      <c r="M44" s="3" t="s">
        <v>537</v>
      </c>
      <c r="N44" s="3" t="s">
        <v>538</v>
      </c>
      <c r="O44" s="3" t="s">
        <v>535</v>
      </c>
      <c r="P44" s="3" t="s">
        <v>536</v>
      </c>
      <c r="Q44" s="3" t="s">
        <v>539</v>
      </c>
    </row>
    <row r="45" spans="1:17" ht="45" customHeight="1" x14ac:dyDescent="0.25">
      <c r="A45" s="3" t="s">
        <v>301</v>
      </c>
      <c r="B45" s="3" t="s">
        <v>929</v>
      </c>
      <c r="C45" s="3" t="s">
        <v>647</v>
      </c>
      <c r="D45" s="3" t="s">
        <v>648</v>
      </c>
      <c r="E45" s="3" t="s">
        <v>530</v>
      </c>
      <c r="F45" s="3" t="s">
        <v>586</v>
      </c>
      <c r="G45" s="3" t="s">
        <v>644</v>
      </c>
      <c r="H45" s="3" t="s">
        <v>387</v>
      </c>
      <c r="I45" s="3" t="s">
        <v>533</v>
      </c>
      <c r="J45" s="3" t="s">
        <v>645</v>
      </c>
      <c r="K45" s="3" t="s">
        <v>535</v>
      </c>
      <c r="L45" s="3" t="s">
        <v>536</v>
      </c>
      <c r="M45" s="3" t="s">
        <v>537</v>
      </c>
      <c r="N45" s="3" t="s">
        <v>538</v>
      </c>
      <c r="O45" s="3" t="s">
        <v>535</v>
      </c>
      <c r="P45" s="3" t="s">
        <v>536</v>
      </c>
      <c r="Q45" s="3" t="s">
        <v>646</v>
      </c>
    </row>
    <row r="46" spans="1:17" ht="45" customHeight="1" x14ac:dyDescent="0.25">
      <c r="A46" s="3" t="s">
        <v>305</v>
      </c>
      <c r="B46" s="3" t="s">
        <v>930</v>
      </c>
      <c r="C46" s="3" t="s">
        <v>563</v>
      </c>
      <c r="D46" s="3" t="s">
        <v>564</v>
      </c>
      <c r="E46" s="3" t="s">
        <v>530</v>
      </c>
      <c r="F46" s="3" t="s">
        <v>559</v>
      </c>
      <c r="G46" s="3" t="s">
        <v>560</v>
      </c>
      <c r="H46" s="3" t="s">
        <v>387</v>
      </c>
      <c r="I46" s="3" t="s">
        <v>533</v>
      </c>
      <c r="J46" s="3" t="s">
        <v>561</v>
      </c>
      <c r="K46" s="3" t="s">
        <v>535</v>
      </c>
      <c r="L46" s="3" t="s">
        <v>536</v>
      </c>
      <c r="M46" s="3" t="s">
        <v>537</v>
      </c>
      <c r="N46" s="3" t="s">
        <v>538</v>
      </c>
      <c r="O46" s="3" t="s">
        <v>535</v>
      </c>
      <c r="P46" s="3" t="s">
        <v>536</v>
      </c>
      <c r="Q46" s="3" t="s">
        <v>562</v>
      </c>
    </row>
    <row r="47" spans="1:17" ht="45" customHeight="1" x14ac:dyDescent="0.25">
      <c r="A47" s="3" t="s">
        <v>309</v>
      </c>
      <c r="B47" s="3" t="s">
        <v>931</v>
      </c>
      <c r="C47" s="3" t="s">
        <v>693</v>
      </c>
      <c r="D47" s="3" t="s">
        <v>564</v>
      </c>
      <c r="E47" s="3" t="s">
        <v>548</v>
      </c>
      <c r="F47" s="3" t="s">
        <v>559</v>
      </c>
      <c r="G47" s="3" t="s">
        <v>560</v>
      </c>
      <c r="H47" s="3" t="s">
        <v>387</v>
      </c>
      <c r="I47" s="3" t="s">
        <v>533</v>
      </c>
      <c r="J47" s="3" t="s">
        <v>561</v>
      </c>
      <c r="K47" s="3" t="s">
        <v>535</v>
      </c>
      <c r="L47" s="3" t="s">
        <v>536</v>
      </c>
      <c r="M47" s="3" t="s">
        <v>537</v>
      </c>
      <c r="N47" s="3" t="s">
        <v>538</v>
      </c>
      <c r="O47" s="3" t="s">
        <v>535</v>
      </c>
      <c r="P47" s="3" t="s">
        <v>536</v>
      </c>
      <c r="Q47" s="3" t="s">
        <v>552</v>
      </c>
    </row>
    <row r="48" spans="1:17" ht="45" customHeight="1" x14ac:dyDescent="0.25">
      <c r="A48" s="3" t="s">
        <v>313</v>
      </c>
      <c r="B48" s="3" t="s">
        <v>932</v>
      </c>
      <c r="C48" s="3" t="s">
        <v>696</v>
      </c>
      <c r="D48" s="3" t="s">
        <v>697</v>
      </c>
      <c r="E48" s="3" t="s">
        <v>530</v>
      </c>
      <c r="F48" s="3" t="s">
        <v>657</v>
      </c>
      <c r="G48" s="3" t="s">
        <v>387</v>
      </c>
      <c r="H48" s="3" t="s">
        <v>387</v>
      </c>
      <c r="I48" s="3" t="s">
        <v>533</v>
      </c>
      <c r="J48" s="3" t="s">
        <v>658</v>
      </c>
      <c r="K48" s="3" t="s">
        <v>535</v>
      </c>
      <c r="L48" s="3" t="s">
        <v>536</v>
      </c>
      <c r="M48" s="3" t="s">
        <v>537</v>
      </c>
      <c r="N48" s="3" t="s">
        <v>538</v>
      </c>
      <c r="O48" s="3" t="s">
        <v>535</v>
      </c>
      <c r="P48" s="3" t="s">
        <v>536</v>
      </c>
      <c r="Q48" s="3" t="s">
        <v>575</v>
      </c>
    </row>
    <row r="49" spans="1:17" ht="45" customHeight="1" x14ac:dyDescent="0.25">
      <c r="A49" s="3" t="s">
        <v>317</v>
      </c>
      <c r="B49" s="3" t="s">
        <v>933</v>
      </c>
      <c r="C49" s="3" t="s">
        <v>702</v>
      </c>
      <c r="D49" s="3" t="s">
        <v>703</v>
      </c>
      <c r="E49" s="3" t="s">
        <v>548</v>
      </c>
      <c r="F49" s="3" t="s">
        <v>700</v>
      </c>
      <c r="G49" s="3" t="s">
        <v>701</v>
      </c>
      <c r="H49" s="3" t="s">
        <v>387</v>
      </c>
      <c r="I49" s="3" t="s">
        <v>533</v>
      </c>
      <c r="J49" s="3" t="s">
        <v>598</v>
      </c>
      <c r="K49" s="3" t="s">
        <v>535</v>
      </c>
      <c r="L49" s="3" t="s">
        <v>536</v>
      </c>
      <c r="M49" s="3" t="s">
        <v>537</v>
      </c>
      <c r="N49" s="3" t="s">
        <v>538</v>
      </c>
      <c r="O49" s="3" t="s">
        <v>535</v>
      </c>
      <c r="P49" s="3" t="s">
        <v>536</v>
      </c>
      <c r="Q49" s="3" t="s">
        <v>599</v>
      </c>
    </row>
    <row r="50" spans="1:17" ht="45" customHeight="1" x14ac:dyDescent="0.25">
      <c r="A50" s="3" t="s">
        <v>322</v>
      </c>
      <c r="B50" s="3" t="s">
        <v>934</v>
      </c>
      <c r="C50" s="3" t="s">
        <v>647</v>
      </c>
      <c r="D50" s="3" t="s">
        <v>648</v>
      </c>
      <c r="E50" s="3" t="s">
        <v>530</v>
      </c>
      <c r="F50" s="3" t="s">
        <v>586</v>
      </c>
      <c r="G50" s="3" t="s">
        <v>644</v>
      </c>
      <c r="H50" s="3" t="s">
        <v>387</v>
      </c>
      <c r="I50" s="3" t="s">
        <v>533</v>
      </c>
      <c r="J50" s="3" t="s">
        <v>645</v>
      </c>
      <c r="K50" s="3" t="s">
        <v>535</v>
      </c>
      <c r="L50" s="3" t="s">
        <v>536</v>
      </c>
      <c r="M50" s="3" t="s">
        <v>537</v>
      </c>
      <c r="N50" s="3" t="s">
        <v>538</v>
      </c>
      <c r="O50" s="3" t="s">
        <v>535</v>
      </c>
      <c r="P50" s="3" t="s">
        <v>536</v>
      </c>
      <c r="Q50" s="3" t="s">
        <v>646</v>
      </c>
    </row>
    <row r="51" spans="1:17" ht="45" customHeight="1" x14ac:dyDescent="0.25">
      <c r="A51" s="3" t="s">
        <v>326</v>
      </c>
      <c r="B51" s="3" t="s">
        <v>935</v>
      </c>
      <c r="C51" s="3" t="s">
        <v>707</v>
      </c>
      <c r="D51" s="3" t="s">
        <v>708</v>
      </c>
      <c r="E51" s="3" t="s">
        <v>548</v>
      </c>
      <c r="F51" s="3" t="s">
        <v>559</v>
      </c>
      <c r="G51" s="3" t="s">
        <v>560</v>
      </c>
      <c r="H51" s="3" t="s">
        <v>387</v>
      </c>
      <c r="I51" s="3" t="s">
        <v>533</v>
      </c>
      <c r="J51" s="3" t="s">
        <v>561</v>
      </c>
      <c r="K51" s="3" t="s">
        <v>535</v>
      </c>
      <c r="L51" s="3" t="s">
        <v>536</v>
      </c>
      <c r="M51" s="3" t="s">
        <v>537</v>
      </c>
      <c r="N51" s="3" t="s">
        <v>538</v>
      </c>
      <c r="O51" s="3" t="s">
        <v>535</v>
      </c>
      <c r="P51" s="3" t="s">
        <v>536</v>
      </c>
      <c r="Q51" s="3" t="s">
        <v>552</v>
      </c>
    </row>
    <row r="52" spans="1:17" ht="45" customHeight="1" x14ac:dyDescent="0.25">
      <c r="A52" s="3" t="s">
        <v>331</v>
      </c>
      <c r="B52" s="3" t="s">
        <v>936</v>
      </c>
      <c r="C52" s="3" t="s">
        <v>582</v>
      </c>
      <c r="D52" s="3" t="s">
        <v>687</v>
      </c>
      <c r="E52" s="3" t="s">
        <v>530</v>
      </c>
      <c r="F52" s="3" t="s">
        <v>531</v>
      </c>
      <c r="G52" s="3" t="s">
        <v>532</v>
      </c>
      <c r="H52" s="3" t="s">
        <v>387</v>
      </c>
      <c r="I52" s="3" t="s">
        <v>533</v>
      </c>
      <c r="J52" s="3" t="s">
        <v>534</v>
      </c>
      <c r="K52" s="3" t="s">
        <v>535</v>
      </c>
      <c r="L52" s="3" t="s">
        <v>536</v>
      </c>
      <c r="M52" s="3" t="s">
        <v>537</v>
      </c>
      <c r="N52" s="3" t="s">
        <v>538</v>
      </c>
      <c r="O52" s="3" t="s">
        <v>535</v>
      </c>
      <c r="P52" s="3" t="s">
        <v>536</v>
      </c>
      <c r="Q52" s="3" t="s">
        <v>539</v>
      </c>
    </row>
    <row r="53" spans="1:17" ht="45" customHeight="1" x14ac:dyDescent="0.25">
      <c r="A53" s="3" t="s">
        <v>335</v>
      </c>
      <c r="B53" s="3" t="s">
        <v>937</v>
      </c>
      <c r="C53" s="3" t="s">
        <v>647</v>
      </c>
      <c r="D53" s="3" t="s">
        <v>648</v>
      </c>
      <c r="E53" s="3" t="s">
        <v>530</v>
      </c>
      <c r="F53" s="3" t="s">
        <v>586</v>
      </c>
      <c r="G53" s="3" t="s">
        <v>644</v>
      </c>
      <c r="H53" s="3" t="s">
        <v>387</v>
      </c>
      <c r="I53" s="3" t="s">
        <v>533</v>
      </c>
      <c r="J53" s="3" t="s">
        <v>645</v>
      </c>
      <c r="K53" s="3" t="s">
        <v>535</v>
      </c>
      <c r="L53" s="3" t="s">
        <v>536</v>
      </c>
      <c r="M53" s="3" t="s">
        <v>537</v>
      </c>
      <c r="N53" s="3" t="s">
        <v>538</v>
      </c>
      <c r="O53" s="3" t="s">
        <v>535</v>
      </c>
      <c r="P53" s="3" t="s">
        <v>536</v>
      </c>
      <c r="Q53" s="3" t="s">
        <v>646</v>
      </c>
    </row>
    <row r="54" spans="1:17" ht="45" customHeight="1" x14ac:dyDescent="0.25">
      <c r="A54" s="3" t="s">
        <v>340</v>
      </c>
      <c r="B54" s="3" t="s">
        <v>938</v>
      </c>
      <c r="C54" s="3" t="s">
        <v>713</v>
      </c>
      <c r="D54" s="3" t="s">
        <v>714</v>
      </c>
      <c r="E54" s="3" t="s">
        <v>530</v>
      </c>
      <c r="F54" s="3" t="s">
        <v>635</v>
      </c>
      <c r="G54" s="3" t="s">
        <v>387</v>
      </c>
      <c r="H54" s="3" t="s">
        <v>387</v>
      </c>
      <c r="I54" s="3" t="s">
        <v>533</v>
      </c>
      <c r="J54" s="3" t="s">
        <v>636</v>
      </c>
      <c r="K54" s="3" t="s">
        <v>535</v>
      </c>
      <c r="L54" s="3" t="s">
        <v>536</v>
      </c>
      <c r="M54" s="3" t="s">
        <v>537</v>
      </c>
      <c r="N54" s="3" t="s">
        <v>538</v>
      </c>
      <c r="O54" s="3" t="s">
        <v>535</v>
      </c>
      <c r="P54" s="3" t="s">
        <v>536</v>
      </c>
      <c r="Q54" s="3" t="s">
        <v>637</v>
      </c>
    </row>
    <row r="55" spans="1:17" ht="45" customHeight="1" x14ac:dyDescent="0.25">
      <c r="A55" s="3" t="s">
        <v>344</v>
      </c>
      <c r="B55" s="3" t="s">
        <v>939</v>
      </c>
      <c r="C55" s="3" t="s">
        <v>717</v>
      </c>
      <c r="D55" s="3" t="s">
        <v>718</v>
      </c>
      <c r="E55" s="3" t="s">
        <v>530</v>
      </c>
      <c r="F55" s="3" t="s">
        <v>635</v>
      </c>
      <c r="G55" s="3" t="s">
        <v>387</v>
      </c>
      <c r="H55" s="3" t="s">
        <v>387</v>
      </c>
      <c r="I55" s="3" t="s">
        <v>533</v>
      </c>
      <c r="J55" s="3" t="s">
        <v>636</v>
      </c>
      <c r="K55" s="3" t="s">
        <v>535</v>
      </c>
      <c r="L55" s="3" t="s">
        <v>536</v>
      </c>
      <c r="M55" s="3" t="s">
        <v>537</v>
      </c>
      <c r="N55" s="3" t="s">
        <v>538</v>
      </c>
      <c r="O55" s="3" t="s">
        <v>535</v>
      </c>
      <c r="P55" s="3" t="s">
        <v>536</v>
      </c>
      <c r="Q55" s="3" t="s">
        <v>637</v>
      </c>
    </row>
    <row r="56" spans="1:17" ht="45" customHeight="1" x14ac:dyDescent="0.25">
      <c r="A56" s="3" t="s">
        <v>348</v>
      </c>
      <c r="B56" s="3" t="s">
        <v>940</v>
      </c>
      <c r="C56" s="3" t="s">
        <v>707</v>
      </c>
      <c r="D56" s="3" t="s">
        <v>708</v>
      </c>
      <c r="E56" s="3" t="s">
        <v>548</v>
      </c>
      <c r="F56" s="3" t="s">
        <v>559</v>
      </c>
      <c r="G56" s="3" t="s">
        <v>560</v>
      </c>
      <c r="H56" s="3" t="s">
        <v>387</v>
      </c>
      <c r="I56" s="3" t="s">
        <v>533</v>
      </c>
      <c r="J56" s="3" t="s">
        <v>561</v>
      </c>
      <c r="K56" s="3" t="s">
        <v>535</v>
      </c>
      <c r="L56" s="3" t="s">
        <v>536</v>
      </c>
      <c r="M56" s="3" t="s">
        <v>537</v>
      </c>
      <c r="N56" s="3" t="s">
        <v>538</v>
      </c>
      <c r="O56" s="3" t="s">
        <v>535</v>
      </c>
      <c r="P56" s="3" t="s">
        <v>536</v>
      </c>
      <c r="Q56" s="3" t="s">
        <v>552</v>
      </c>
    </row>
    <row r="57" spans="1:17" ht="45" customHeight="1" x14ac:dyDescent="0.25">
      <c r="A57" s="3" t="s">
        <v>352</v>
      </c>
      <c r="B57" s="3" t="s">
        <v>941</v>
      </c>
      <c r="C57" s="3" t="s">
        <v>683</v>
      </c>
      <c r="D57" s="3" t="s">
        <v>684</v>
      </c>
      <c r="E57" s="3" t="s">
        <v>530</v>
      </c>
      <c r="F57" s="3" t="s">
        <v>635</v>
      </c>
      <c r="G57" s="3" t="s">
        <v>387</v>
      </c>
      <c r="H57" s="3" t="s">
        <v>387</v>
      </c>
      <c r="I57" s="3" t="s">
        <v>533</v>
      </c>
      <c r="J57" s="3" t="s">
        <v>682</v>
      </c>
      <c r="K57" s="3" t="s">
        <v>535</v>
      </c>
      <c r="L57" s="3" t="s">
        <v>536</v>
      </c>
      <c r="M57" s="3" t="s">
        <v>537</v>
      </c>
      <c r="N57" s="3" t="s">
        <v>538</v>
      </c>
      <c r="O57" s="3" t="s">
        <v>535</v>
      </c>
      <c r="P57" s="3" t="s">
        <v>536</v>
      </c>
      <c r="Q57" s="3" t="s">
        <v>637</v>
      </c>
    </row>
    <row r="58" spans="1:17" ht="45" customHeight="1" x14ac:dyDescent="0.25">
      <c r="A58" s="3" t="s">
        <v>356</v>
      </c>
      <c r="B58" s="3" t="s">
        <v>942</v>
      </c>
      <c r="C58" s="3" t="s">
        <v>553</v>
      </c>
      <c r="D58" s="3" t="s">
        <v>554</v>
      </c>
      <c r="E58" s="3" t="s">
        <v>548</v>
      </c>
      <c r="F58" s="3" t="s">
        <v>549</v>
      </c>
      <c r="G58" s="3" t="s">
        <v>387</v>
      </c>
      <c r="H58" s="3" t="s">
        <v>387</v>
      </c>
      <c r="I58" s="3" t="s">
        <v>550</v>
      </c>
      <c r="J58" s="3" t="s">
        <v>551</v>
      </c>
      <c r="K58" s="3" t="s">
        <v>535</v>
      </c>
      <c r="L58" s="3" t="s">
        <v>536</v>
      </c>
      <c r="M58" s="3" t="s">
        <v>537</v>
      </c>
      <c r="N58" s="3" t="s">
        <v>538</v>
      </c>
      <c r="O58" s="3" t="s">
        <v>535</v>
      </c>
      <c r="P58" s="3" t="s">
        <v>536</v>
      </c>
      <c r="Q58" s="3" t="s">
        <v>552</v>
      </c>
    </row>
    <row r="59" spans="1:17" ht="45" customHeight="1" x14ac:dyDescent="0.25">
      <c r="A59" s="3" t="s">
        <v>360</v>
      </c>
      <c r="B59" s="3" t="s">
        <v>943</v>
      </c>
      <c r="C59" s="3" t="s">
        <v>707</v>
      </c>
      <c r="D59" s="3" t="s">
        <v>708</v>
      </c>
      <c r="E59" s="3" t="s">
        <v>548</v>
      </c>
      <c r="F59" s="3" t="s">
        <v>559</v>
      </c>
      <c r="G59" s="3" t="s">
        <v>560</v>
      </c>
      <c r="H59" s="3" t="s">
        <v>387</v>
      </c>
      <c r="I59" s="3" t="s">
        <v>533</v>
      </c>
      <c r="J59" s="3" t="s">
        <v>561</v>
      </c>
      <c r="K59" s="3" t="s">
        <v>535</v>
      </c>
      <c r="L59" s="3" t="s">
        <v>536</v>
      </c>
      <c r="M59" s="3" t="s">
        <v>537</v>
      </c>
      <c r="N59" s="3" t="s">
        <v>538</v>
      </c>
      <c r="O59" s="3" t="s">
        <v>535</v>
      </c>
      <c r="P59" s="3" t="s">
        <v>536</v>
      </c>
      <c r="Q59" s="3" t="s">
        <v>552</v>
      </c>
    </row>
    <row r="60" spans="1:17" ht="45" customHeight="1" x14ac:dyDescent="0.25">
      <c r="A60" s="3" t="s">
        <v>364</v>
      </c>
      <c r="B60" s="3" t="s">
        <v>944</v>
      </c>
      <c r="C60" s="3" t="s">
        <v>623</v>
      </c>
      <c r="D60" s="3" t="s">
        <v>554</v>
      </c>
      <c r="E60" s="3" t="s">
        <v>548</v>
      </c>
      <c r="F60" s="3" t="s">
        <v>549</v>
      </c>
      <c r="G60" s="3" t="s">
        <v>387</v>
      </c>
      <c r="H60" s="3" t="s">
        <v>387</v>
      </c>
      <c r="I60" s="3" t="s">
        <v>550</v>
      </c>
      <c r="J60" s="3" t="s">
        <v>551</v>
      </c>
      <c r="K60" s="3" t="s">
        <v>535</v>
      </c>
      <c r="L60" s="3" t="s">
        <v>536</v>
      </c>
      <c r="M60" s="3" t="s">
        <v>537</v>
      </c>
      <c r="N60" s="3" t="s">
        <v>538</v>
      </c>
      <c r="O60" s="3" t="s">
        <v>535</v>
      </c>
      <c r="P60" s="3" t="s">
        <v>536</v>
      </c>
      <c r="Q60" s="3" t="s">
        <v>552</v>
      </c>
    </row>
    <row r="61" spans="1:17" ht="45" customHeight="1" x14ac:dyDescent="0.25">
      <c r="A61" s="3" t="s">
        <v>369</v>
      </c>
      <c r="B61" s="3" t="s">
        <v>945</v>
      </c>
      <c r="C61" s="3" t="s">
        <v>729</v>
      </c>
      <c r="D61" s="3" t="s">
        <v>730</v>
      </c>
      <c r="E61" s="3" t="s">
        <v>548</v>
      </c>
      <c r="F61" s="3" t="s">
        <v>726</v>
      </c>
      <c r="G61" s="3" t="s">
        <v>727</v>
      </c>
      <c r="H61" s="3" t="s">
        <v>387</v>
      </c>
      <c r="I61" s="3" t="s">
        <v>533</v>
      </c>
      <c r="J61" s="3" t="s">
        <v>728</v>
      </c>
      <c r="K61" s="3" t="s">
        <v>535</v>
      </c>
      <c r="L61" s="3" t="s">
        <v>536</v>
      </c>
      <c r="M61" s="3" t="s">
        <v>537</v>
      </c>
      <c r="N61" s="3" t="s">
        <v>538</v>
      </c>
      <c r="O61" s="3" t="s">
        <v>535</v>
      </c>
      <c r="P61" s="3" t="s">
        <v>536</v>
      </c>
      <c r="Q61" s="3" t="s">
        <v>599</v>
      </c>
    </row>
    <row r="62" spans="1:17" ht="45" customHeight="1" x14ac:dyDescent="0.25">
      <c r="A62" s="3" t="s">
        <v>373</v>
      </c>
      <c r="B62" s="3" t="s">
        <v>946</v>
      </c>
      <c r="C62" s="3" t="s">
        <v>582</v>
      </c>
      <c r="D62" s="3" t="s">
        <v>687</v>
      </c>
      <c r="E62" s="3" t="s">
        <v>530</v>
      </c>
      <c r="F62" s="3" t="s">
        <v>531</v>
      </c>
      <c r="G62" s="3" t="s">
        <v>532</v>
      </c>
      <c r="H62" s="3" t="s">
        <v>387</v>
      </c>
      <c r="I62" s="3" t="s">
        <v>533</v>
      </c>
      <c r="J62" s="3" t="s">
        <v>534</v>
      </c>
      <c r="K62" s="3" t="s">
        <v>535</v>
      </c>
      <c r="L62" s="3" t="s">
        <v>536</v>
      </c>
      <c r="M62" s="3" t="s">
        <v>537</v>
      </c>
      <c r="N62" s="3" t="s">
        <v>538</v>
      </c>
      <c r="O62" s="3" t="s">
        <v>535</v>
      </c>
      <c r="P62" s="3" t="s">
        <v>536</v>
      </c>
      <c r="Q62" s="3" t="s">
        <v>539</v>
      </c>
    </row>
    <row r="63" spans="1:17" ht="45" customHeight="1" x14ac:dyDescent="0.25">
      <c r="A63" s="3" t="s">
        <v>378</v>
      </c>
      <c r="B63" s="3" t="s">
        <v>947</v>
      </c>
      <c r="C63" s="3" t="s">
        <v>556</v>
      </c>
      <c r="D63" s="3" t="s">
        <v>541</v>
      </c>
      <c r="E63" s="3" t="s">
        <v>530</v>
      </c>
      <c r="F63" s="3" t="s">
        <v>531</v>
      </c>
      <c r="G63" s="3" t="s">
        <v>532</v>
      </c>
      <c r="H63" s="3" t="s">
        <v>387</v>
      </c>
      <c r="I63" s="3" t="s">
        <v>533</v>
      </c>
      <c r="J63" s="3" t="s">
        <v>534</v>
      </c>
      <c r="K63" s="3" t="s">
        <v>535</v>
      </c>
      <c r="L63" s="3" t="s">
        <v>536</v>
      </c>
      <c r="M63" s="3" t="s">
        <v>537</v>
      </c>
      <c r="N63" s="3" t="s">
        <v>538</v>
      </c>
      <c r="O63" s="3" t="s">
        <v>535</v>
      </c>
      <c r="P63" s="3" t="s">
        <v>536</v>
      </c>
      <c r="Q63" s="3" t="s">
        <v>539</v>
      </c>
    </row>
    <row r="64" spans="1:17" ht="45" customHeight="1" x14ac:dyDescent="0.25">
      <c r="A64" s="3" t="s">
        <v>382</v>
      </c>
      <c r="B64" s="3" t="s">
        <v>948</v>
      </c>
      <c r="C64" s="3" t="s">
        <v>582</v>
      </c>
      <c r="D64" s="3" t="s">
        <v>583</v>
      </c>
      <c r="E64" s="3" t="s">
        <v>530</v>
      </c>
      <c r="F64" s="3" t="s">
        <v>735</v>
      </c>
      <c r="G64" s="3" t="s">
        <v>736</v>
      </c>
      <c r="H64" s="3" t="s">
        <v>387</v>
      </c>
      <c r="I64" s="3" t="s">
        <v>533</v>
      </c>
      <c r="J64" s="3" t="s">
        <v>561</v>
      </c>
      <c r="K64" s="3" t="s">
        <v>535</v>
      </c>
      <c r="L64" s="3" t="s">
        <v>536</v>
      </c>
      <c r="M64" s="3" t="s">
        <v>537</v>
      </c>
      <c r="N64" s="3" t="s">
        <v>538</v>
      </c>
      <c r="O64" s="3" t="s">
        <v>535</v>
      </c>
      <c r="P64" s="3" t="s">
        <v>536</v>
      </c>
      <c r="Q64" s="3" t="s">
        <v>562</v>
      </c>
    </row>
    <row r="65" spans="1:17" ht="45" customHeight="1" x14ac:dyDescent="0.25">
      <c r="A65" s="3" t="s">
        <v>386</v>
      </c>
      <c r="B65" s="3" t="s">
        <v>949</v>
      </c>
      <c r="C65" s="3" t="s">
        <v>563</v>
      </c>
      <c r="D65" s="3" t="s">
        <v>564</v>
      </c>
      <c r="E65" s="3" t="s">
        <v>530</v>
      </c>
      <c r="F65" s="3" t="s">
        <v>559</v>
      </c>
      <c r="G65" s="3" t="s">
        <v>560</v>
      </c>
      <c r="H65" s="3" t="s">
        <v>387</v>
      </c>
      <c r="I65" s="3" t="s">
        <v>533</v>
      </c>
      <c r="J65" s="3" t="s">
        <v>561</v>
      </c>
      <c r="K65" s="3" t="s">
        <v>535</v>
      </c>
      <c r="L65" s="3" t="s">
        <v>536</v>
      </c>
      <c r="M65" s="3" t="s">
        <v>537</v>
      </c>
      <c r="N65" s="3" t="s">
        <v>538</v>
      </c>
      <c r="O65" s="3" t="s">
        <v>535</v>
      </c>
      <c r="P65" s="3" t="s">
        <v>536</v>
      </c>
      <c r="Q65" s="3" t="s">
        <v>562</v>
      </c>
    </row>
    <row r="66" spans="1:17" ht="45" customHeight="1" x14ac:dyDescent="0.25">
      <c r="A66" s="3" t="s">
        <v>392</v>
      </c>
      <c r="B66" s="3" t="s">
        <v>950</v>
      </c>
      <c r="C66" s="3" t="s">
        <v>647</v>
      </c>
      <c r="D66" s="3" t="s">
        <v>648</v>
      </c>
      <c r="E66" s="3" t="s">
        <v>530</v>
      </c>
      <c r="F66" s="3" t="s">
        <v>586</v>
      </c>
      <c r="G66" s="3" t="s">
        <v>644</v>
      </c>
      <c r="H66" s="3" t="s">
        <v>387</v>
      </c>
      <c r="I66" s="3" t="s">
        <v>533</v>
      </c>
      <c r="J66" s="3" t="s">
        <v>645</v>
      </c>
      <c r="K66" s="3" t="s">
        <v>535</v>
      </c>
      <c r="L66" s="3" t="s">
        <v>536</v>
      </c>
      <c r="M66" s="3" t="s">
        <v>537</v>
      </c>
      <c r="N66" s="3" t="s">
        <v>538</v>
      </c>
      <c r="O66" s="3" t="s">
        <v>535</v>
      </c>
      <c r="P66" s="3" t="s">
        <v>536</v>
      </c>
      <c r="Q66" s="3" t="s">
        <v>646</v>
      </c>
    </row>
    <row r="67" spans="1:17" ht="45" customHeight="1" x14ac:dyDescent="0.25">
      <c r="A67" s="3" t="s">
        <v>396</v>
      </c>
      <c r="B67" s="3" t="s">
        <v>951</v>
      </c>
      <c r="C67" s="3" t="s">
        <v>582</v>
      </c>
      <c r="D67" s="3" t="s">
        <v>687</v>
      </c>
      <c r="E67" s="3" t="s">
        <v>530</v>
      </c>
      <c r="F67" s="3" t="s">
        <v>531</v>
      </c>
      <c r="G67" s="3" t="s">
        <v>532</v>
      </c>
      <c r="H67" s="3" t="s">
        <v>387</v>
      </c>
      <c r="I67" s="3" t="s">
        <v>533</v>
      </c>
      <c r="J67" s="3" t="s">
        <v>534</v>
      </c>
      <c r="K67" s="3" t="s">
        <v>535</v>
      </c>
      <c r="L67" s="3" t="s">
        <v>536</v>
      </c>
      <c r="M67" s="3" t="s">
        <v>537</v>
      </c>
      <c r="N67" s="3" t="s">
        <v>538</v>
      </c>
      <c r="O67" s="3" t="s">
        <v>535</v>
      </c>
      <c r="P67" s="3" t="s">
        <v>536</v>
      </c>
      <c r="Q67" s="3" t="s">
        <v>539</v>
      </c>
    </row>
    <row r="68" spans="1:17" ht="45" customHeight="1" x14ac:dyDescent="0.25">
      <c r="A68" s="3" t="s">
        <v>400</v>
      </c>
      <c r="B68" s="3" t="s">
        <v>952</v>
      </c>
      <c r="C68" s="3" t="s">
        <v>582</v>
      </c>
      <c r="D68" s="3" t="s">
        <v>687</v>
      </c>
      <c r="E68" s="3" t="s">
        <v>530</v>
      </c>
      <c r="F68" s="3" t="s">
        <v>531</v>
      </c>
      <c r="G68" s="3" t="s">
        <v>532</v>
      </c>
      <c r="H68" s="3" t="s">
        <v>387</v>
      </c>
      <c r="I68" s="3" t="s">
        <v>533</v>
      </c>
      <c r="J68" s="3" t="s">
        <v>534</v>
      </c>
      <c r="K68" s="3" t="s">
        <v>535</v>
      </c>
      <c r="L68" s="3" t="s">
        <v>536</v>
      </c>
      <c r="M68" s="3" t="s">
        <v>537</v>
      </c>
      <c r="N68" s="3" t="s">
        <v>538</v>
      </c>
      <c r="O68" s="3" t="s">
        <v>535</v>
      </c>
      <c r="P68" s="3" t="s">
        <v>536</v>
      </c>
      <c r="Q68" s="3" t="s">
        <v>539</v>
      </c>
    </row>
    <row r="69" spans="1:17" ht="45" customHeight="1" x14ac:dyDescent="0.25">
      <c r="A69" s="3" t="s">
        <v>404</v>
      </c>
      <c r="B69" s="3" t="s">
        <v>953</v>
      </c>
      <c r="C69" s="3" t="s">
        <v>582</v>
      </c>
      <c r="D69" s="3" t="s">
        <v>687</v>
      </c>
      <c r="E69" s="3" t="s">
        <v>530</v>
      </c>
      <c r="F69" s="3" t="s">
        <v>531</v>
      </c>
      <c r="G69" s="3" t="s">
        <v>532</v>
      </c>
      <c r="H69" s="3" t="s">
        <v>387</v>
      </c>
      <c r="I69" s="3" t="s">
        <v>533</v>
      </c>
      <c r="J69" s="3" t="s">
        <v>534</v>
      </c>
      <c r="K69" s="3" t="s">
        <v>535</v>
      </c>
      <c r="L69" s="3" t="s">
        <v>536</v>
      </c>
      <c r="M69" s="3" t="s">
        <v>537</v>
      </c>
      <c r="N69" s="3" t="s">
        <v>538</v>
      </c>
      <c r="O69" s="3" t="s">
        <v>535</v>
      </c>
      <c r="P69" s="3" t="s">
        <v>536</v>
      </c>
      <c r="Q69" s="3" t="s">
        <v>539</v>
      </c>
    </row>
    <row r="70" spans="1:17" ht="45" customHeight="1" x14ac:dyDescent="0.25">
      <c r="A70" s="3" t="s">
        <v>408</v>
      </c>
      <c r="B70" s="3" t="s">
        <v>954</v>
      </c>
      <c r="C70" s="3" t="s">
        <v>744</v>
      </c>
      <c r="D70" s="3" t="s">
        <v>541</v>
      </c>
      <c r="E70" s="3" t="s">
        <v>530</v>
      </c>
      <c r="F70" s="3" t="s">
        <v>536</v>
      </c>
      <c r="G70" s="3" t="s">
        <v>387</v>
      </c>
      <c r="H70" s="3" t="s">
        <v>387</v>
      </c>
      <c r="I70" s="3" t="s">
        <v>533</v>
      </c>
      <c r="J70" s="3" t="s">
        <v>574</v>
      </c>
      <c r="K70" s="3" t="s">
        <v>535</v>
      </c>
      <c r="L70" s="3" t="s">
        <v>536</v>
      </c>
      <c r="M70" s="3" t="s">
        <v>537</v>
      </c>
      <c r="N70" s="3" t="s">
        <v>538</v>
      </c>
      <c r="O70" s="3" t="s">
        <v>535</v>
      </c>
      <c r="P70" s="3" t="s">
        <v>536</v>
      </c>
      <c r="Q70" s="3" t="s">
        <v>575</v>
      </c>
    </row>
    <row r="71" spans="1:17" ht="45" customHeight="1" x14ac:dyDescent="0.25">
      <c r="A71" s="3" t="s">
        <v>414</v>
      </c>
      <c r="B71" s="3" t="s">
        <v>955</v>
      </c>
      <c r="C71" s="3" t="s">
        <v>540</v>
      </c>
      <c r="D71" s="3" t="s">
        <v>541</v>
      </c>
      <c r="E71" s="3" t="s">
        <v>530</v>
      </c>
      <c r="F71" s="3" t="s">
        <v>531</v>
      </c>
      <c r="G71" s="3" t="s">
        <v>532</v>
      </c>
      <c r="H71" s="3" t="s">
        <v>387</v>
      </c>
      <c r="I71" s="3" t="s">
        <v>533</v>
      </c>
      <c r="J71" s="3" t="s">
        <v>534</v>
      </c>
      <c r="K71" s="3" t="s">
        <v>535</v>
      </c>
      <c r="L71" s="3" t="s">
        <v>536</v>
      </c>
      <c r="M71" s="3" t="s">
        <v>537</v>
      </c>
      <c r="N71" s="3" t="s">
        <v>538</v>
      </c>
      <c r="O71" s="3" t="s">
        <v>535</v>
      </c>
      <c r="P71" s="3" t="s">
        <v>536</v>
      </c>
      <c r="Q71" s="3" t="s">
        <v>539</v>
      </c>
    </row>
    <row r="72" spans="1:17" ht="45" customHeight="1" x14ac:dyDescent="0.25">
      <c r="A72" s="3" t="s">
        <v>418</v>
      </c>
      <c r="B72" s="3" t="s">
        <v>956</v>
      </c>
      <c r="C72" s="3" t="s">
        <v>647</v>
      </c>
      <c r="D72" s="3" t="s">
        <v>648</v>
      </c>
      <c r="E72" s="3" t="s">
        <v>530</v>
      </c>
      <c r="F72" s="3" t="s">
        <v>586</v>
      </c>
      <c r="G72" s="3" t="s">
        <v>644</v>
      </c>
      <c r="H72" s="3" t="s">
        <v>387</v>
      </c>
      <c r="I72" s="3" t="s">
        <v>533</v>
      </c>
      <c r="J72" s="3" t="s">
        <v>645</v>
      </c>
      <c r="K72" s="3" t="s">
        <v>535</v>
      </c>
      <c r="L72" s="3" t="s">
        <v>536</v>
      </c>
      <c r="M72" s="3" t="s">
        <v>537</v>
      </c>
      <c r="N72" s="3" t="s">
        <v>538</v>
      </c>
      <c r="O72" s="3" t="s">
        <v>535</v>
      </c>
      <c r="P72" s="3" t="s">
        <v>536</v>
      </c>
      <c r="Q72" s="3" t="s">
        <v>646</v>
      </c>
    </row>
    <row r="73" spans="1:17" ht="45" customHeight="1" x14ac:dyDescent="0.25">
      <c r="A73" s="3" t="s">
        <v>422</v>
      </c>
      <c r="B73" s="3" t="s">
        <v>957</v>
      </c>
      <c r="C73" s="3" t="s">
        <v>749</v>
      </c>
      <c r="D73" s="3" t="s">
        <v>750</v>
      </c>
      <c r="E73" s="3" t="s">
        <v>548</v>
      </c>
      <c r="F73" s="3" t="s">
        <v>549</v>
      </c>
      <c r="G73" s="3" t="s">
        <v>387</v>
      </c>
      <c r="H73" s="3" t="s">
        <v>387</v>
      </c>
      <c r="I73" s="3" t="s">
        <v>550</v>
      </c>
      <c r="J73" s="3" t="s">
        <v>551</v>
      </c>
      <c r="K73" s="3" t="s">
        <v>535</v>
      </c>
      <c r="L73" s="3" t="s">
        <v>536</v>
      </c>
      <c r="M73" s="3" t="s">
        <v>537</v>
      </c>
      <c r="N73" s="3" t="s">
        <v>538</v>
      </c>
      <c r="O73" s="3" t="s">
        <v>535</v>
      </c>
      <c r="P73" s="3" t="s">
        <v>536</v>
      </c>
      <c r="Q73" s="3" t="s">
        <v>562</v>
      </c>
    </row>
    <row r="74" spans="1:17" ht="45" customHeight="1" x14ac:dyDescent="0.25">
      <c r="A74" s="3" t="s">
        <v>427</v>
      </c>
      <c r="B74" s="3" t="s">
        <v>958</v>
      </c>
      <c r="C74" s="3" t="s">
        <v>702</v>
      </c>
      <c r="D74" s="3" t="s">
        <v>703</v>
      </c>
      <c r="E74" s="3" t="s">
        <v>548</v>
      </c>
      <c r="F74" s="3" t="s">
        <v>700</v>
      </c>
      <c r="G74" s="3" t="s">
        <v>701</v>
      </c>
      <c r="H74" s="3" t="s">
        <v>387</v>
      </c>
      <c r="I74" s="3" t="s">
        <v>533</v>
      </c>
      <c r="J74" s="3" t="s">
        <v>598</v>
      </c>
      <c r="K74" s="3" t="s">
        <v>535</v>
      </c>
      <c r="L74" s="3" t="s">
        <v>536</v>
      </c>
      <c r="M74" s="3" t="s">
        <v>537</v>
      </c>
      <c r="N74" s="3" t="s">
        <v>538</v>
      </c>
      <c r="O74" s="3" t="s">
        <v>535</v>
      </c>
      <c r="P74" s="3" t="s">
        <v>536</v>
      </c>
      <c r="Q74" s="3" t="s">
        <v>599</v>
      </c>
    </row>
    <row r="75" spans="1:17" ht="45" customHeight="1" x14ac:dyDescent="0.25">
      <c r="A75" s="3" t="s">
        <v>431</v>
      </c>
      <c r="B75" s="3" t="s">
        <v>959</v>
      </c>
      <c r="C75" s="3" t="s">
        <v>702</v>
      </c>
      <c r="D75" s="3" t="s">
        <v>703</v>
      </c>
      <c r="E75" s="3" t="s">
        <v>548</v>
      </c>
      <c r="F75" s="3" t="s">
        <v>700</v>
      </c>
      <c r="G75" s="3" t="s">
        <v>701</v>
      </c>
      <c r="H75" s="3" t="s">
        <v>387</v>
      </c>
      <c r="I75" s="3" t="s">
        <v>533</v>
      </c>
      <c r="J75" s="3" t="s">
        <v>598</v>
      </c>
      <c r="K75" s="3" t="s">
        <v>535</v>
      </c>
      <c r="L75" s="3" t="s">
        <v>536</v>
      </c>
      <c r="M75" s="3" t="s">
        <v>537</v>
      </c>
      <c r="N75" s="3" t="s">
        <v>538</v>
      </c>
      <c r="O75" s="3" t="s">
        <v>535</v>
      </c>
      <c r="P75" s="3" t="s">
        <v>536</v>
      </c>
      <c r="Q75" s="3" t="s">
        <v>599</v>
      </c>
    </row>
    <row r="76" spans="1:17" ht="45" customHeight="1" x14ac:dyDescent="0.25">
      <c r="A76" s="3" t="s">
        <v>437</v>
      </c>
      <c r="B76" s="3" t="s">
        <v>960</v>
      </c>
      <c r="C76" s="3" t="s">
        <v>623</v>
      </c>
      <c r="D76" s="3" t="s">
        <v>750</v>
      </c>
      <c r="E76" s="3" t="s">
        <v>548</v>
      </c>
      <c r="F76" s="3" t="s">
        <v>549</v>
      </c>
      <c r="G76" s="3" t="s">
        <v>387</v>
      </c>
      <c r="H76" s="3" t="s">
        <v>387</v>
      </c>
      <c r="I76" s="3" t="s">
        <v>550</v>
      </c>
      <c r="J76" s="3" t="s">
        <v>551</v>
      </c>
      <c r="K76" s="3" t="s">
        <v>535</v>
      </c>
      <c r="L76" s="3" t="s">
        <v>536</v>
      </c>
      <c r="M76" s="3" t="s">
        <v>537</v>
      </c>
      <c r="N76" s="3" t="s">
        <v>538</v>
      </c>
      <c r="O76" s="3" t="s">
        <v>535</v>
      </c>
      <c r="P76" s="3" t="s">
        <v>536</v>
      </c>
      <c r="Q76" s="3" t="s">
        <v>552</v>
      </c>
    </row>
    <row r="77" spans="1:17" ht="45" customHeight="1" x14ac:dyDescent="0.25">
      <c r="A77" s="3" t="s">
        <v>442</v>
      </c>
      <c r="B77" s="3" t="s">
        <v>961</v>
      </c>
      <c r="C77" s="3" t="s">
        <v>623</v>
      </c>
      <c r="D77" s="3" t="s">
        <v>554</v>
      </c>
      <c r="E77" s="3" t="s">
        <v>548</v>
      </c>
      <c r="F77" s="3" t="s">
        <v>549</v>
      </c>
      <c r="G77" s="3" t="s">
        <v>387</v>
      </c>
      <c r="H77" s="3" t="s">
        <v>387</v>
      </c>
      <c r="I77" s="3" t="s">
        <v>550</v>
      </c>
      <c r="J77" s="3" t="s">
        <v>551</v>
      </c>
      <c r="K77" s="3" t="s">
        <v>535</v>
      </c>
      <c r="L77" s="3" t="s">
        <v>536</v>
      </c>
      <c r="M77" s="3" t="s">
        <v>537</v>
      </c>
      <c r="N77" s="3" t="s">
        <v>538</v>
      </c>
      <c r="O77" s="3" t="s">
        <v>535</v>
      </c>
      <c r="P77" s="3" t="s">
        <v>536</v>
      </c>
      <c r="Q77" s="3" t="s">
        <v>552</v>
      </c>
    </row>
    <row r="78" spans="1:17" ht="45" customHeight="1" x14ac:dyDescent="0.25">
      <c r="A78" s="3" t="s">
        <v>445</v>
      </c>
      <c r="B78" s="3" t="s">
        <v>962</v>
      </c>
      <c r="C78" s="3" t="s">
        <v>582</v>
      </c>
      <c r="D78" s="3" t="s">
        <v>687</v>
      </c>
      <c r="E78" s="3" t="s">
        <v>530</v>
      </c>
      <c r="F78" s="3" t="s">
        <v>531</v>
      </c>
      <c r="G78" s="3" t="s">
        <v>532</v>
      </c>
      <c r="H78" s="3" t="s">
        <v>387</v>
      </c>
      <c r="I78" s="3" t="s">
        <v>533</v>
      </c>
      <c r="J78" s="3" t="s">
        <v>534</v>
      </c>
      <c r="K78" s="3" t="s">
        <v>535</v>
      </c>
      <c r="L78" s="3" t="s">
        <v>536</v>
      </c>
      <c r="M78" s="3" t="s">
        <v>537</v>
      </c>
      <c r="N78" s="3" t="s">
        <v>538</v>
      </c>
      <c r="O78" s="3" t="s">
        <v>535</v>
      </c>
      <c r="P78" s="3" t="s">
        <v>536</v>
      </c>
      <c r="Q78" s="3" t="s">
        <v>539</v>
      </c>
    </row>
    <row r="79" spans="1:17" ht="45" customHeight="1" x14ac:dyDescent="0.25">
      <c r="A79" s="3" t="s">
        <v>449</v>
      </c>
      <c r="B79" s="3" t="s">
        <v>963</v>
      </c>
      <c r="C79" s="3" t="s">
        <v>761</v>
      </c>
      <c r="D79" s="3" t="s">
        <v>762</v>
      </c>
      <c r="E79" s="3" t="s">
        <v>548</v>
      </c>
      <c r="F79" s="3" t="s">
        <v>758</v>
      </c>
      <c r="G79" s="3" t="s">
        <v>759</v>
      </c>
      <c r="H79" s="3" t="s">
        <v>387</v>
      </c>
      <c r="I79" s="3" t="s">
        <v>533</v>
      </c>
      <c r="J79" s="3" t="s">
        <v>760</v>
      </c>
      <c r="K79" s="3" t="s">
        <v>535</v>
      </c>
      <c r="L79" s="3" t="s">
        <v>536</v>
      </c>
      <c r="M79" s="3" t="s">
        <v>537</v>
      </c>
      <c r="N79" s="3" t="s">
        <v>538</v>
      </c>
      <c r="O79" s="3" t="s">
        <v>535</v>
      </c>
      <c r="P79" s="3" t="s">
        <v>536</v>
      </c>
      <c r="Q79" s="3" t="s">
        <v>562</v>
      </c>
    </row>
    <row r="80" spans="1:17" ht="45" customHeight="1" x14ac:dyDescent="0.25">
      <c r="A80" s="3" t="s">
        <v>454</v>
      </c>
      <c r="B80" s="3" t="s">
        <v>964</v>
      </c>
      <c r="C80" s="3" t="s">
        <v>612</v>
      </c>
      <c r="D80" s="3" t="s">
        <v>541</v>
      </c>
      <c r="E80" s="3" t="s">
        <v>548</v>
      </c>
      <c r="F80" s="3" t="s">
        <v>609</v>
      </c>
      <c r="G80" s="3" t="s">
        <v>387</v>
      </c>
      <c r="H80" s="3" t="s">
        <v>387</v>
      </c>
      <c r="I80" s="3" t="s">
        <v>533</v>
      </c>
      <c r="J80" s="3" t="s">
        <v>610</v>
      </c>
      <c r="K80" s="3" t="s">
        <v>535</v>
      </c>
      <c r="L80" s="3" t="s">
        <v>536</v>
      </c>
      <c r="M80" s="3" t="s">
        <v>537</v>
      </c>
      <c r="N80" s="3" t="s">
        <v>538</v>
      </c>
      <c r="O80" s="3" t="s">
        <v>535</v>
      </c>
      <c r="P80" s="3" t="s">
        <v>536</v>
      </c>
      <c r="Q80" s="3" t="s">
        <v>611</v>
      </c>
    </row>
    <row r="81" spans="1:17" ht="45" customHeight="1" x14ac:dyDescent="0.25">
      <c r="A81" s="3" t="s">
        <v>459</v>
      </c>
      <c r="B81" s="3" t="s">
        <v>965</v>
      </c>
      <c r="C81" s="3" t="s">
        <v>702</v>
      </c>
      <c r="D81" s="3" t="s">
        <v>703</v>
      </c>
      <c r="E81" s="3" t="s">
        <v>548</v>
      </c>
      <c r="F81" s="3" t="s">
        <v>700</v>
      </c>
      <c r="G81" s="3" t="s">
        <v>701</v>
      </c>
      <c r="H81" s="3" t="s">
        <v>387</v>
      </c>
      <c r="I81" s="3" t="s">
        <v>533</v>
      </c>
      <c r="J81" s="3" t="s">
        <v>598</v>
      </c>
      <c r="K81" s="3" t="s">
        <v>535</v>
      </c>
      <c r="L81" s="3" t="s">
        <v>536</v>
      </c>
      <c r="M81" s="3" t="s">
        <v>537</v>
      </c>
      <c r="N81" s="3" t="s">
        <v>538</v>
      </c>
      <c r="O81" s="3" t="s">
        <v>535</v>
      </c>
      <c r="P81" s="3" t="s">
        <v>536</v>
      </c>
      <c r="Q81" s="3" t="s">
        <v>599</v>
      </c>
    </row>
    <row r="82" spans="1:17" ht="45" customHeight="1" x14ac:dyDescent="0.25">
      <c r="A82" s="3" t="s">
        <v>464</v>
      </c>
      <c r="B82" s="3" t="s">
        <v>966</v>
      </c>
      <c r="C82" s="3" t="s">
        <v>589</v>
      </c>
      <c r="D82" s="3" t="s">
        <v>590</v>
      </c>
      <c r="E82" s="3" t="s">
        <v>530</v>
      </c>
      <c r="F82" s="3" t="s">
        <v>586</v>
      </c>
      <c r="G82" s="3" t="s">
        <v>587</v>
      </c>
      <c r="H82" s="3" t="s">
        <v>387</v>
      </c>
      <c r="I82" s="3" t="s">
        <v>533</v>
      </c>
      <c r="J82" s="3" t="s">
        <v>588</v>
      </c>
      <c r="K82" s="3" t="s">
        <v>535</v>
      </c>
      <c r="L82" s="3" t="s">
        <v>536</v>
      </c>
      <c r="M82" s="3" t="s">
        <v>537</v>
      </c>
      <c r="N82" s="3" t="s">
        <v>538</v>
      </c>
      <c r="O82" s="3" t="s">
        <v>535</v>
      </c>
      <c r="P82" s="3" t="s">
        <v>536</v>
      </c>
      <c r="Q82" s="3" t="s">
        <v>562</v>
      </c>
    </row>
    <row r="83" spans="1:17" ht="45" customHeight="1" x14ac:dyDescent="0.25">
      <c r="A83" s="3" t="s">
        <v>468</v>
      </c>
      <c r="B83" s="3" t="s">
        <v>967</v>
      </c>
      <c r="C83" s="3" t="s">
        <v>663</v>
      </c>
      <c r="D83" s="3" t="s">
        <v>631</v>
      </c>
      <c r="E83" s="3" t="s">
        <v>530</v>
      </c>
      <c r="F83" s="3" t="s">
        <v>531</v>
      </c>
      <c r="G83" s="3" t="s">
        <v>387</v>
      </c>
      <c r="H83" s="3" t="s">
        <v>387</v>
      </c>
      <c r="I83" s="3" t="s">
        <v>533</v>
      </c>
      <c r="J83" s="3" t="s">
        <v>628</v>
      </c>
      <c r="K83" s="3" t="s">
        <v>535</v>
      </c>
      <c r="L83" s="3" t="s">
        <v>536</v>
      </c>
      <c r="M83" s="3" t="s">
        <v>537</v>
      </c>
      <c r="N83" s="3" t="s">
        <v>538</v>
      </c>
      <c r="O83" s="3" t="s">
        <v>535</v>
      </c>
      <c r="P83" s="3" t="s">
        <v>536</v>
      </c>
      <c r="Q83" s="3" t="s">
        <v>629</v>
      </c>
    </row>
    <row r="84" spans="1:17" ht="45" customHeight="1" x14ac:dyDescent="0.25">
      <c r="A84" s="3" t="s">
        <v>472</v>
      </c>
      <c r="B84" s="3" t="s">
        <v>968</v>
      </c>
      <c r="C84" s="3" t="s">
        <v>769</v>
      </c>
      <c r="D84" s="3" t="s">
        <v>583</v>
      </c>
      <c r="E84" s="3" t="s">
        <v>530</v>
      </c>
      <c r="F84" s="3" t="s">
        <v>531</v>
      </c>
      <c r="G84" s="3" t="s">
        <v>532</v>
      </c>
      <c r="H84" s="3" t="s">
        <v>387</v>
      </c>
      <c r="I84" s="3" t="s">
        <v>533</v>
      </c>
      <c r="J84" s="3" t="s">
        <v>534</v>
      </c>
      <c r="K84" s="3" t="s">
        <v>535</v>
      </c>
      <c r="L84" s="3" t="s">
        <v>536</v>
      </c>
      <c r="M84" s="3" t="s">
        <v>537</v>
      </c>
      <c r="N84" s="3" t="s">
        <v>538</v>
      </c>
      <c r="O84" s="3" t="s">
        <v>535</v>
      </c>
      <c r="P84" s="3" t="s">
        <v>536</v>
      </c>
      <c r="Q84" s="3" t="s">
        <v>539</v>
      </c>
    </row>
    <row r="85" spans="1:17" ht="45" customHeight="1" x14ac:dyDescent="0.25">
      <c r="A85" s="3" t="s">
        <v>477</v>
      </c>
      <c r="B85" s="3" t="s">
        <v>969</v>
      </c>
      <c r="C85" s="3" t="s">
        <v>771</v>
      </c>
      <c r="D85" s="3" t="s">
        <v>583</v>
      </c>
      <c r="E85" s="3" t="s">
        <v>530</v>
      </c>
      <c r="F85" s="3" t="s">
        <v>735</v>
      </c>
      <c r="G85" s="3" t="s">
        <v>736</v>
      </c>
      <c r="H85" s="3" t="s">
        <v>387</v>
      </c>
      <c r="I85" s="3" t="s">
        <v>533</v>
      </c>
      <c r="J85" s="3" t="s">
        <v>561</v>
      </c>
      <c r="K85" s="3" t="s">
        <v>535</v>
      </c>
      <c r="L85" s="3" t="s">
        <v>536</v>
      </c>
      <c r="M85" s="3" t="s">
        <v>537</v>
      </c>
      <c r="N85" s="3" t="s">
        <v>538</v>
      </c>
      <c r="O85" s="3" t="s">
        <v>535</v>
      </c>
      <c r="P85" s="3" t="s">
        <v>536</v>
      </c>
      <c r="Q85" s="3" t="s">
        <v>562</v>
      </c>
    </row>
    <row r="86" spans="1:17" ht="45" customHeight="1" x14ac:dyDescent="0.25">
      <c r="A86" s="3" t="s">
        <v>481</v>
      </c>
      <c r="B86" s="3" t="s">
        <v>970</v>
      </c>
      <c r="C86" s="3" t="s">
        <v>774</v>
      </c>
      <c r="D86" s="3" t="s">
        <v>775</v>
      </c>
      <c r="E86" s="3" t="s">
        <v>548</v>
      </c>
      <c r="F86" s="3" t="s">
        <v>549</v>
      </c>
      <c r="G86" s="3" t="s">
        <v>387</v>
      </c>
      <c r="H86" s="3" t="s">
        <v>387</v>
      </c>
      <c r="I86" s="3" t="s">
        <v>533</v>
      </c>
      <c r="J86" s="3" t="s">
        <v>551</v>
      </c>
      <c r="K86" s="3" t="s">
        <v>535</v>
      </c>
      <c r="L86" s="3" t="s">
        <v>536</v>
      </c>
      <c r="M86" s="3" t="s">
        <v>537</v>
      </c>
      <c r="N86" s="3" t="s">
        <v>538</v>
      </c>
      <c r="O86" s="3" t="s">
        <v>535</v>
      </c>
      <c r="P86" s="3" t="s">
        <v>536</v>
      </c>
      <c r="Q86" s="3" t="s">
        <v>552</v>
      </c>
    </row>
    <row r="87" spans="1:17" ht="45" customHeight="1" x14ac:dyDescent="0.25">
      <c r="A87" s="3" t="s">
        <v>485</v>
      </c>
      <c r="B87" s="3" t="s">
        <v>971</v>
      </c>
      <c r="C87" s="3" t="s">
        <v>589</v>
      </c>
      <c r="D87" s="3" t="s">
        <v>590</v>
      </c>
      <c r="E87" s="3" t="s">
        <v>530</v>
      </c>
      <c r="F87" s="3" t="s">
        <v>586</v>
      </c>
      <c r="G87" s="3" t="s">
        <v>587</v>
      </c>
      <c r="H87" s="3" t="s">
        <v>387</v>
      </c>
      <c r="I87" s="3" t="s">
        <v>533</v>
      </c>
      <c r="J87" s="3" t="s">
        <v>588</v>
      </c>
      <c r="K87" s="3" t="s">
        <v>535</v>
      </c>
      <c r="L87" s="3" t="s">
        <v>536</v>
      </c>
      <c r="M87" s="3" t="s">
        <v>537</v>
      </c>
      <c r="N87" s="3" t="s">
        <v>538</v>
      </c>
      <c r="O87" s="3" t="s">
        <v>535</v>
      </c>
      <c r="P87" s="3" t="s">
        <v>536</v>
      </c>
      <c r="Q87" s="3" t="s">
        <v>562</v>
      </c>
    </row>
    <row r="88" spans="1:17" ht="45" customHeight="1" x14ac:dyDescent="0.25">
      <c r="A88" s="3" t="s">
        <v>490</v>
      </c>
      <c r="B88" s="3" t="s">
        <v>972</v>
      </c>
      <c r="C88" s="3" t="s">
        <v>563</v>
      </c>
      <c r="D88" s="3" t="s">
        <v>564</v>
      </c>
      <c r="E88" s="3" t="s">
        <v>530</v>
      </c>
      <c r="F88" s="3" t="s">
        <v>559</v>
      </c>
      <c r="G88" s="3" t="s">
        <v>560</v>
      </c>
      <c r="H88" s="3" t="s">
        <v>387</v>
      </c>
      <c r="I88" s="3" t="s">
        <v>533</v>
      </c>
      <c r="J88" s="3" t="s">
        <v>561</v>
      </c>
      <c r="K88" s="3" t="s">
        <v>535</v>
      </c>
      <c r="L88" s="3" t="s">
        <v>536</v>
      </c>
      <c r="M88" s="3" t="s">
        <v>537</v>
      </c>
      <c r="N88" s="3" t="s">
        <v>538</v>
      </c>
      <c r="O88" s="3" t="s">
        <v>535</v>
      </c>
      <c r="P88" s="3" t="s">
        <v>536</v>
      </c>
      <c r="Q88" s="3" t="s">
        <v>562</v>
      </c>
    </row>
    <row r="89" spans="1:17" ht="45" customHeight="1" x14ac:dyDescent="0.25">
      <c r="A89" s="3" t="s">
        <v>111</v>
      </c>
      <c r="B89" s="3" t="s">
        <v>973</v>
      </c>
      <c r="C89" s="3" t="s">
        <v>563</v>
      </c>
      <c r="D89" s="3" t="s">
        <v>564</v>
      </c>
      <c r="E89" s="3" t="s">
        <v>548</v>
      </c>
      <c r="F89" s="3" t="s">
        <v>559</v>
      </c>
      <c r="G89" s="3" t="s">
        <v>560</v>
      </c>
      <c r="H89" s="3" t="s">
        <v>387</v>
      </c>
      <c r="I89" s="3" t="s">
        <v>533</v>
      </c>
      <c r="J89" s="3" t="s">
        <v>561</v>
      </c>
      <c r="K89" s="3" t="s">
        <v>535</v>
      </c>
      <c r="L89" s="3" t="s">
        <v>536</v>
      </c>
      <c r="M89" s="3" t="s">
        <v>537</v>
      </c>
      <c r="N89" s="3" t="s">
        <v>538</v>
      </c>
      <c r="O89" s="3" t="s">
        <v>535</v>
      </c>
      <c r="P89" s="3" t="s">
        <v>536</v>
      </c>
      <c r="Q89" s="3" t="s">
        <v>562</v>
      </c>
    </row>
  </sheetData>
  <dataValidations count="3">
    <dataValidation type="list" allowBlank="1" showErrorMessage="1" sqref="E4:E201" xr:uid="{00000000-0002-0000-0600-000000000000}">
      <formula1>Hidden_1_Tabla_5662034</formula1>
    </dataValidation>
    <dataValidation type="list" allowBlank="1" showErrorMessage="1" sqref="I4:I201" xr:uid="{00000000-0002-0000-0600-000001000000}">
      <formula1>Hidden_2_Tabla_5662038</formula1>
    </dataValidation>
    <dataValidation type="list" allowBlank="1" showErrorMessage="1" sqref="P4:P201" xr:uid="{00000000-0002-0000-0600-000002000000}">
      <formula1>Hidden_3_Tabla_56620315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794</v>
      </c>
    </row>
    <row r="2" spans="1:1" x14ac:dyDescent="0.25">
      <c r="A2" t="s">
        <v>788</v>
      </c>
    </row>
    <row r="3" spans="1:1" x14ac:dyDescent="0.25">
      <c r="A3" t="s">
        <v>787</v>
      </c>
    </row>
    <row r="4" spans="1:1" x14ac:dyDescent="0.25">
      <c r="A4" t="s">
        <v>578</v>
      </c>
    </row>
    <row r="5" spans="1:1" x14ac:dyDescent="0.25">
      <c r="A5" t="s">
        <v>782</v>
      </c>
    </row>
    <row r="6" spans="1:1" x14ac:dyDescent="0.25">
      <c r="A6" t="s">
        <v>780</v>
      </c>
    </row>
    <row r="7" spans="1:1" x14ac:dyDescent="0.25">
      <c r="A7" t="s">
        <v>548</v>
      </c>
    </row>
    <row r="8" spans="1:1" x14ac:dyDescent="0.25">
      <c r="A8" t="s">
        <v>779</v>
      </c>
    </row>
    <row r="9" spans="1:1" x14ac:dyDescent="0.25">
      <c r="A9" t="s">
        <v>783</v>
      </c>
    </row>
    <row r="10" spans="1:1" x14ac:dyDescent="0.25">
      <c r="A10" t="s">
        <v>785</v>
      </c>
    </row>
    <row r="11" spans="1:1" x14ac:dyDescent="0.25">
      <c r="A11" t="s">
        <v>799</v>
      </c>
    </row>
    <row r="12" spans="1:1" x14ac:dyDescent="0.25">
      <c r="A12" t="s">
        <v>786</v>
      </c>
    </row>
    <row r="13" spans="1:1" x14ac:dyDescent="0.25">
      <c r="A13" t="s">
        <v>974</v>
      </c>
    </row>
    <row r="14" spans="1:1" x14ac:dyDescent="0.25">
      <c r="A14" t="s">
        <v>819</v>
      </c>
    </row>
    <row r="15" spans="1:1" x14ac:dyDescent="0.25">
      <c r="A15" t="s">
        <v>796</v>
      </c>
    </row>
    <row r="16" spans="1:1" x14ac:dyDescent="0.25">
      <c r="A16" t="s">
        <v>791</v>
      </c>
    </row>
    <row r="17" spans="1:1" x14ac:dyDescent="0.25">
      <c r="A17" t="s">
        <v>798</v>
      </c>
    </row>
    <row r="18" spans="1:1" x14ac:dyDescent="0.25">
      <c r="A18" t="s">
        <v>797</v>
      </c>
    </row>
    <row r="19" spans="1:1" x14ac:dyDescent="0.25">
      <c r="A19" t="s">
        <v>784</v>
      </c>
    </row>
    <row r="20" spans="1:1" x14ac:dyDescent="0.25">
      <c r="A20" t="s">
        <v>793</v>
      </c>
    </row>
    <row r="21" spans="1:1" x14ac:dyDescent="0.25">
      <c r="A21" t="s">
        <v>792</v>
      </c>
    </row>
    <row r="22" spans="1:1" x14ac:dyDescent="0.25">
      <c r="A22" t="s">
        <v>781</v>
      </c>
    </row>
    <row r="23" spans="1:1" x14ac:dyDescent="0.25">
      <c r="A23" t="s">
        <v>975</v>
      </c>
    </row>
    <row r="24" spans="1:1" x14ac:dyDescent="0.25">
      <c r="A24" t="s">
        <v>789</v>
      </c>
    </row>
    <row r="25" spans="1:1" x14ac:dyDescent="0.25">
      <c r="A25" t="s">
        <v>790</v>
      </c>
    </row>
    <row r="26" spans="1:1" x14ac:dyDescent="0.25">
      <c r="A26" t="s">
        <v>530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800</v>
      </c>
    </row>
    <row r="2" spans="1:1" x14ac:dyDescent="0.25">
      <c r="A2" t="s">
        <v>792</v>
      </c>
    </row>
    <row r="3" spans="1:1" x14ac:dyDescent="0.25">
      <c r="A3" t="s">
        <v>801</v>
      </c>
    </row>
    <row r="4" spans="1:1" x14ac:dyDescent="0.25">
      <c r="A4" t="s">
        <v>802</v>
      </c>
    </row>
    <row r="5" spans="1:1" x14ac:dyDescent="0.25">
      <c r="A5" t="s">
        <v>803</v>
      </c>
    </row>
    <row r="6" spans="1:1" x14ac:dyDescent="0.25">
      <c r="A6" t="s">
        <v>804</v>
      </c>
    </row>
    <row r="7" spans="1:1" x14ac:dyDescent="0.25">
      <c r="A7" t="s">
        <v>533</v>
      </c>
    </row>
    <row r="8" spans="1:1" x14ac:dyDescent="0.25">
      <c r="A8" t="s">
        <v>805</v>
      </c>
    </row>
    <row r="9" spans="1:1" x14ac:dyDescent="0.25">
      <c r="A9" t="s">
        <v>806</v>
      </c>
    </row>
    <row r="10" spans="1:1" x14ac:dyDescent="0.25">
      <c r="A10" t="s">
        <v>807</v>
      </c>
    </row>
    <row r="11" spans="1:1" x14ac:dyDescent="0.25">
      <c r="A11" t="s">
        <v>808</v>
      </c>
    </row>
    <row r="12" spans="1:1" x14ac:dyDescent="0.25">
      <c r="A12" t="s">
        <v>809</v>
      </c>
    </row>
    <row r="13" spans="1:1" x14ac:dyDescent="0.25">
      <c r="A13" t="s">
        <v>810</v>
      </c>
    </row>
    <row r="14" spans="1:1" x14ac:dyDescent="0.25">
      <c r="A14" t="s">
        <v>811</v>
      </c>
    </row>
    <row r="15" spans="1:1" x14ac:dyDescent="0.25">
      <c r="A15" t="s">
        <v>812</v>
      </c>
    </row>
    <row r="16" spans="1:1" x14ac:dyDescent="0.25">
      <c r="A16" t="s">
        <v>550</v>
      </c>
    </row>
    <row r="17" spans="1:1" x14ac:dyDescent="0.25">
      <c r="A17" t="s">
        <v>813</v>
      </c>
    </row>
    <row r="18" spans="1:1" x14ac:dyDescent="0.25">
      <c r="A18" t="s">
        <v>814</v>
      </c>
    </row>
    <row r="19" spans="1:1" x14ac:dyDescent="0.25">
      <c r="A19" t="s">
        <v>815</v>
      </c>
    </row>
    <row r="20" spans="1:1" x14ac:dyDescent="0.25">
      <c r="A20" t="s">
        <v>816</v>
      </c>
    </row>
    <row r="21" spans="1:1" x14ac:dyDescent="0.25">
      <c r="A21" t="s">
        <v>817</v>
      </c>
    </row>
    <row r="22" spans="1:1" x14ac:dyDescent="0.25">
      <c r="A22" t="s">
        <v>818</v>
      </c>
    </row>
    <row r="23" spans="1:1" x14ac:dyDescent="0.25">
      <c r="A23" t="s">
        <v>788</v>
      </c>
    </row>
    <row r="24" spans="1:1" x14ac:dyDescent="0.25">
      <c r="A24" t="s">
        <v>819</v>
      </c>
    </row>
    <row r="25" spans="1:1" x14ac:dyDescent="0.25">
      <c r="A25" t="s">
        <v>820</v>
      </c>
    </row>
    <row r="26" spans="1:1" x14ac:dyDescent="0.25">
      <c r="A26" t="s">
        <v>821</v>
      </c>
    </row>
    <row r="27" spans="1:1" x14ac:dyDescent="0.25">
      <c r="A27" t="s">
        <v>822</v>
      </c>
    </row>
    <row r="28" spans="1:1" x14ac:dyDescent="0.25">
      <c r="A28" t="s">
        <v>823</v>
      </c>
    </row>
    <row r="29" spans="1:1" x14ac:dyDescent="0.25">
      <c r="A29" t="s">
        <v>824</v>
      </c>
    </row>
    <row r="30" spans="1:1" x14ac:dyDescent="0.25">
      <c r="A30" t="s">
        <v>825</v>
      </c>
    </row>
    <row r="31" spans="1:1" x14ac:dyDescent="0.25">
      <c r="A31" t="s">
        <v>826</v>
      </c>
    </row>
    <row r="32" spans="1:1" x14ac:dyDescent="0.25">
      <c r="A32" t="s">
        <v>827</v>
      </c>
    </row>
    <row r="33" spans="1:1" x14ac:dyDescent="0.25">
      <c r="A33" t="s">
        <v>828</v>
      </c>
    </row>
    <row r="34" spans="1:1" x14ac:dyDescent="0.25">
      <c r="A34" t="s">
        <v>829</v>
      </c>
    </row>
    <row r="35" spans="1:1" x14ac:dyDescent="0.25">
      <c r="A35" t="s">
        <v>830</v>
      </c>
    </row>
    <row r="36" spans="1:1" x14ac:dyDescent="0.25">
      <c r="A36" t="s">
        <v>831</v>
      </c>
    </row>
    <row r="37" spans="1:1" x14ac:dyDescent="0.25">
      <c r="A37" t="s">
        <v>832</v>
      </c>
    </row>
    <row r="38" spans="1:1" x14ac:dyDescent="0.25">
      <c r="A38" t="s">
        <v>833</v>
      </c>
    </row>
    <row r="39" spans="1:1" x14ac:dyDescent="0.25">
      <c r="A39" t="s">
        <v>834</v>
      </c>
    </row>
    <row r="40" spans="1:1" x14ac:dyDescent="0.25">
      <c r="A40" t="s">
        <v>835</v>
      </c>
    </row>
    <row r="41" spans="1:1" x14ac:dyDescent="0.25">
      <c r="A41" t="s">
        <v>836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976</v>
      </c>
    </row>
    <row r="2" spans="1:1" x14ac:dyDescent="0.25">
      <c r="A2" t="s">
        <v>700</v>
      </c>
    </row>
    <row r="3" spans="1:1" x14ac:dyDescent="0.25">
      <c r="A3" t="s">
        <v>862</v>
      </c>
    </row>
    <row r="4" spans="1:1" x14ac:dyDescent="0.25">
      <c r="A4" t="s">
        <v>837</v>
      </c>
    </row>
    <row r="5" spans="1:1" x14ac:dyDescent="0.25">
      <c r="A5" t="s">
        <v>860</v>
      </c>
    </row>
    <row r="6" spans="1:1" x14ac:dyDescent="0.25">
      <c r="A6" t="s">
        <v>838</v>
      </c>
    </row>
    <row r="7" spans="1:1" x14ac:dyDescent="0.25">
      <c r="A7" t="s">
        <v>839</v>
      </c>
    </row>
    <row r="8" spans="1:1" x14ac:dyDescent="0.25">
      <c r="A8" t="s">
        <v>840</v>
      </c>
    </row>
    <row r="9" spans="1:1" x14ac:dyDescent="0.25">
      <c r="A9" t="s">
        <v>855</v>
      </c>
    </row>
    <row r="10" spans="1:1" x14ac:dyDescent="0.25">
      <c r="A10" t="s">
        <v>977</v>
      </c>
    </row>
    <row r="11" spans="1:1" x14ac:dyDescent="0.25">
      <c r="A11" t="s">
        <v>845</v>
      </c>
    </row>
    <row r="12" spans="1:1" x14ac:dyDescent="0.25">
      <c r="A12" t="s">
        <v>857</v>
      </c>
    </row>
    <row r="13" spans="1:1" x14ac:dyDescent="0.25">
      <c r="A13" t="s">
        <v>847</v>
      </c>
    </row>
    <row r="14" spans="1:1" x14ac:dyDescent="0.25">
      <c r="A14" t="s">
        <v>852</v>
      </c>
    </row>
    <row r="15" spans="1:1" x14ac:dyDescent="0.25">
      <c r="A15" t="s">
        <v>842</v>
      </c>
    </row>
    <row r="16" spans="1:1" x14ac:dyDescent="0.25">
      <c r="A16" t="s">
        <v>848</v>
      </c>
    </row>
    <row r="17" spans="1:1" x14ac:dyDescent="0.25">
      <c r="A17" t="s">
        <v>859</v>
      </c>
    </row>
    <row r="18" spans="1:1" x14ac:dyDescent="0.25">
      <c r="A18" t="s">
        <v>854</v>
      </c>
    </row>
    <row r="19" spans="1:1" x14ac:dyDescent="0.25">
      <c r="A19" t="s">
        <v>849</v>
      </c>
    </row>
    <row r="20" spans="1:1" x14ac:dyDescent="0.25">
      <c r="A20" t="s">
        <v>846</v>
      </c>
    </row>
    <row r="21" spans="1:1" x14ac:dyDescent="0.25">
      <c r="A21" t="s">
        <v>850</v>
      </c>
    </row>
    <row r="22" spans="1:1" x14ac:dyDescent="0.25">
      <c r="A22" t="s">
        <v>596</v>
      </c>
    </row>
    <row r="23" spans="1:1" x14ac:dyDescent="0.25">
      <c r="A23" t="s">
        <v>863</v>
      </c>
    </row>
    <row r="24" spans="1:1" x14ac:dyDescent="0.25">
      <c r="A24" t="s">
        <v>844</v>
      </c>
    </row>
    <row r="25" spans="1:1" x14ac:dyDescent="0.25">
      <c r="A25" t="s">
        <v>843</v>
      </c>
    </row>
    <row r="26" spans="1:1" x14ac:dyDescent="0.25">
      <c r="A26" t="s">
        <v>841</v>
      </c>
    </row>
    <row r="27" spans="1:1" x14ac:dyDescent="0.25">
      <c r="A27" t="s">
        <v>865</v>
      </c>
    </row>
    <row r="28" spans="1:1" x14ac:dyDescent="0.25">
      <c r="A28" t="s">
        <v>851</v>
      </c>
    </row>
    <row r="29" spans="1:1" x14ac:dyDescent="0.25">
      <c r="A29" t="s">
        <v>536</v>
      </c>
    </row>
    <row r="30" spans="1:1" x14ac:dyDescent="0.25">
      <c r="A30" t="s">
        <v>978</v>
      </c>
    </row>
    <row r="31" spans="1:1" x14ac:dyDescent="0.25">
      <c r="A31" t="s">
        <v>858</v>
      </c>
    </row>
    <row r="32" spans="1:1" x14ac:dyDescent="0.25">
      <c r="A32" t="s">
        <v>853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89"/>
  <sheetViews>
    <sheetView topLeftCell="A3" workbookViewId="0"/>
  </sheetViews>
  <sheetFormatPr baseColWidth="10" defaultColWidth="9.140625" defaultRowHeight="15" x14ac:dyDescent="0.25"/>
  <cols>
    <col min="1" max="1" width="10.42578125" bestFit="1" customWidth="1"/>
    <col min="2" max="2" width="36.5703125" bestFit="1" customWidth="1"/>
    <col min="3" max="3" width="35.85546875" bestFit="1" customWidth="1"/>
    <col min="4" max="4" width="59.42578125" bestFit="1" customWidth="1"/>
    <col min="5" max="5" width="17.7109375" bestFit="1" customWidth="1"/>
    <col min="6" max="6" width="26.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25">
      <c r="C2" t="s">
        <v>979</v>
      </c>
      <c r="D2" t="s">
        <v>980</v>
      </c>
      <c r="E2" t="s">
        <v>981</v>
      </c>
      <c r="F2" t="s">
        <v>982</v>
      </c>
      <c r="G2" t="s">
        <v>983</v>
      </c>
      <c r="H2" t="s">
        <v>984</v>
      </c>
      <c r="I2" t="s">
        <v>985</v>
      </c>
      <c r="J2" t="s">
        <v>986</v>
      </c>
      <c r="K2" t="s">
        <v>987</v>
      </c>
      <c r="L2" t="s">
        <v>988</v>
      </c>
      <c r="M2" t="s">
        <v>989</v>
      </c>
      <c r="N2" t="s">
        <v>990</v>
      </c>
      <c r="O2" t="s">
        <v>991</v>
      </c>
      <c r="P2" t="s">
        <v>992</v>
      </c>
      <c r="Q2" t="s">
        <v>993</v>
      </c>
      <c r="R2" t="s">
        <v>994</v>
      </c>
    </row>
    <row r="3" spans="1:18" x14ac:dyDescent="0.25">
      <c r="A3" s="1" t="s">
        <v>510</v>
      </c>
      <c r="B3" s="1"/>
      <c r="C3" s="1" t="s">
        <v>995</v>
      </c>
      <c r="D3" s="1" t="s">
        <v>882</v>
      </c>
      <c r="E3" s="1" t="s">
        <v>996</v>
      </c>
      <c r="F3" s="1" t="s">
        <v>884</v>
      </c>
      <c r="G3" s="1" t="s">
        <v>514</v>
      </c>
      <c r="H3" s="1" t="s">
        <v>515</v>
      </c>
      <c r="I3" s="1" t="s">
        <v>997</v>
      </c>
      <c r="J3" s="1" t="s">
        <v>998</v>
      </c>
      <c r="K3" s="1" t="s">
        <v>887</v>
      </c>
      <c r="L3" s="1" t="s">
        <v>519</v>
      </c>
      <c r="M3" s="1" t="s">
        <v>520</v>
      </c>
      <c r="N3" s="1" t="s">
        <v>999</v>
      </c>
      <c r="O3" s="1" t="s">
        <v>1000</v>
      </c>
      <c r="P3" s="1" t="s">
        <v>1001</v>
      </c>
      <c r="Q3" s="1" t="s">
        <v>1002</v>
      </c>
      <c r="R3" s="1" t="s">
        <v>525</v>
      </c>
    </row>
    <row r="4" spans="1:18" ht="45" customHeight="1" x14ac:dyDescent="0.25">
      <c r="A4" s="3" t="s">
        <v>86</v>
      </c>
      <c r="B4" s="3" t="s">
        <v>1003</v>
      </c>
      <c r="C4" s="3" t="s">
        <v>540</v>
      </c>
      <c r="D4" s="3" t="s">
        <v>541</v>
      </c>
      <c r="E4" s="3" t="s">
        <v>530</v>
      </c>
      <c r="F4" s="3" t="s">
        <v>531</v>
      </c>
      <c r="G4" s="3" t="s">
        <v>532</v>
      </c>
      <c r="H4" s="3" t="s">
        <v>1004</v>
      </c>
      <c r="I4" s="3" t="s">
        <v>533</v>
      </c>
      <c r="J4" s="3" t="s">
        <v>534</v>
      </c>
      <c r="K4" s="3" t="s">
        <v>535</v>
      </c>
      <c r="L4" s="3" t="s">
        <v>536</v>
      </c>
      <c r="M4" s="3" t="s">
        <v>537</v>
      </c>
      <c r="N4" s="3" t="s">
        <v>538</v>
      </c>
      <c r="O4" s="3" t="s">
        <v>535</v>
      </c>
      <c r="P4" s="3" t="s">
        <v>536</v>
      </c>
      <c r="Q4" s="3" t="s">
        <v>539</v>
      </c>
      <c r="R4" s="3" t="s">
        <v>387</v>
      </c>
    </row>
    <row r="5" spans="1:18" ht="45" customHeight="1" x14ac:dyDescent="0.25">
      <c r="A5" s="3" t="s">
        <v>93</v>
      </c>
      <c r="B5" s="3" t="s">
        <v>1005</v>
      </c>
      <c r="C5" s="3" t="s">
        <v>545</v>
      </c>
      <c r="D5" s="3" t="s">
        <v>541</v>
      </c>
      <c r="E5" s="3" t="s">
        <v>530</v>
      </c>
      <c r="F5" s="3" t="s">
        <v>531</v>
      </c>
      <c r="G5" s="3" t="s">
        <v>532</v>
      </c>
      <c r="H5" s="3" t="s">
        <v>1004</v>
      </c>
      <c r="I5" s="3" t="s">
        <v>533</v>
      </c>
      <c r="J5" s="3" t="s">
        <v>534</v>
      </c>
      <c r="K5" s="3" t="s">
        <v>535</v>
      </c>
      <c r="L5" s="3" t="s">
        <v>536</v>
      </c>
      <c r="M5" s="3" t="s">
        <v>537</v>
      </c>
      <c r="N5" s="3" t="s">
        <v>538</v>
      </c>
      <c r="O5" s="3" t="s">
        <v>535</v>
      </c>
      <c r="P5" s="3" t="s">
        <v>536</v>
      </c>
      <c r="Q5" s="3" t="s">
        <v>539</v>
      </c>
      <c r="R5" s="3" t="s">
        <v>387</v>
      </c>
    </row>
    <row r="6" spans="1:18" ht="45" customHeight="1" x14ac:dyDescent="0.25">
      <c r="A6" s="3" t="s">
        <v>98</v>
      </c>
      <c r="B6" s="3" t="s">
        <v>1006</v>
      </c>
      <c r="C6" s="3" t="s">
        <v>553</v>
      </c>
      <c r="D6" s="3" t="s">
        <v>554</v>
      </c>
      <c r="E6" s="3" t="s">
        <v>548</v>
      </c>
      <c r="F6" s="3" t="s">
        <v>549</v>
      </c>
      <c r="G6" s="3" t="s">
        <v>387</v>
      </c>
      <c r="H6" s="3" t="s">
        <v>387</v>
      </c>
      <c r="I6" s="3" t="s">
        <v>550</v>
      </c>
      <c r="J6" s="3" t="s">
        <v>551</v>
      </c>
      <c r="K6" s="3" t="s">
        <v>535</v>
      </c>
      <c r="L6" s="3" t="s">
        <v>536</v>
      </c>
      <c r="M6" s="3" t="s">
        <v>537</v>
      </c>
      <c r="N6" s="3" t="s">
        <v>538</v>
      </c>
      <c r="O6" s="3" t="s">
        <v>535</v>
      </c>
      <c r="P6" s="3" t="s">
        <v>536</v>
      </c>
      <c r="Q6" s="3" t="s">
        <v>552</v>
      </c>
      <c r="R6" s="3" t="s">
        <v>387</v>
      </c>
    </row>
    <row r="7" spans="1:18" ht="45" customHeight="1" x14ac:dyDescent="0.25">
      <c r="A7" s="3" t="s">
        <v>105</v>
      </c>
      <c r="B7" s="3" t="s">
        <v>1007</v>
      </c>
      <c r="C7" s="3" t="s">
        <v>556</v>
      </c>
      <c r="D7" s="3" t="s">
        <v>541</v>
      </c>
      <c r="E7" s="3" t="s">
        <v>530</v>
      </c>
      <c r="F7" s="3" t="s">
        <v>531</v>
      </c>
      <c r="G7" s="3" t="s">
        <v>532</v>
      </c>
      <c r="H7" s="3" t="s">
        <v>1004</v>
      </c>
      <c r="I7" s="3" t="s">
        <v>533</v>
      </c>
      <c r="J7" s="3" t="s">
        <v>534</v>
      </c>
      <c r="K7" s="3" t="s">
        <v>535</v>
      </c>
      <c r="L7" s="3" t="s">
        <v>536</v>
      </c>
      <c r="M7" s="3" t="s">
        <v>537</v>
      </c>
      <c r="N7" s="3" t="s">
        <v>538</v>
      </c>
      <c r="O7" s="3" t="s">
        <v>535</v>
      </c>
      <c r="P7" s="3" t="s">
        <v>536</v>
      </c>
      <c r="Q7" s="3" t="s">
        <v>539</v>
      </c>
      <c r="R7" s="3" t="s">
        <v>387</v>
      </c>
    </row>
    <row r="8" spans="1:18" ht="45" customHeight="1" x14ac:dyDescent="0.25">
      <c r="A8" s="3" t="s">
        <v>117</v>
      </c>
      <c r="B8" s="3" t="s">
        <v>1008</v>
      </c>
      <c r="C8" s="3" t="s">
        <v>563</v>
      </c>
      <c r="D8" s="3" t="s">
        <v>564</v>
      </c>
      <c r="E8" s="3" t="s">
        <v>548</v>
      </c>
      <c r="F8" s="3" t="s">
        <v>559</v>
      </c>
      <c r="G8" s="3" t="s">
        <v>560</v>
      </c>
      <c r="H8" s="3" t="s">
        <v>1004</v>
      </c>
      <c r="I8" s="3" t="s">
        <v>533</v>
      </c>
      <c r="J8" s="3" t="s">
        <v>561</v>
      </c>
      <c r="K8" s="3" t="s">
        <v>535</v>
      </c>
      <c r="L8" s="3" t="s">
        <v>536</v>
      </c>
      <c r="M8" s="3" t="s">
        <v>537</v>
      </c>
      <c r="N8" s="3" t="s">
        <v>538</v>
      </c>
      <c r="O8" s="3" t="s">
        <v>535</v>
      </c>
      <c r="P8" s="3" t="s">
        <v>536</v>
      </c>
      <c r="Q8" s="3" t="s">
        <v>562</v>
      </c>
      <c r="R8" s="3" t="s">
        <v>387</v>
      </c>
    </row>
    <row r="9" spans="1:18" ht="45" customHeight="1" x14ac:dyDescent="0.25">
      <c r="A9" s="3" t="s">
        <v>121</v>
      </c>
      <c r="B9" s="3" t="s">
        <v>1009</v>
      </c>
      <c r="C9" s="3" t="s">
        <v>556</v>
      </c>
      <c r="D9" s="3" t="s">
        <v>541</v>
      </c>
      <c r="E9" s="3" t="s">
        <v>530</v>
      </c>
      <c r="F9" s="3" t="s">
        <v>531</v>
      </c>
      <c r="G9" s="3" t="s">
        <v>532</v>
      </c>
      <c r="H9" s="3" t="s">
        <v>1004</v>
      </c>
      <c r="I9" s="3" t="s">
        <v>533</v>
      </c>
      <c r="J9" s="3" t="s">
        <v>534</v>
      </c>
      <c r="K9" s="3" t="s">
        <v>535</v>
      </c>
      <c r="L9" s="3" t="s">
        <v>536</v>
      </c>
      <c r="M9" s="3" t="s">
        <v>537</v>
      </c>
      <c r="N9" s="3" t="s">
        <v>538</v>
      </c>
      <c r="O9" s="3" t="s">
        <v>535</v>
      </c>
      <c r="P9" s="3" t="s">
        <v>536</v>
      </c>
      <c r="Q9" s="3" t="s">
        <v>539</v>
      </c>
      <c r="R9" s="3" t="s">
        <v>387</v>
      </c>
    </row>
    <row r="10" spans="1:18" ht="45" customHeight="1" x14ac:dyDescent="0.25">
      <c r="A10" s="3" t="s">
        <v>126</v>
      </c>
      <c r="B10" s="3" t="s">
        <v>1010</v>
      </c>
      <c r="C10" s="3" t="s">
        <v>571</v>
      </c>
      <c r="D10" s="3" t="s">
        <v>541</v>
      </c>
      <c r="E10" s="3" t="s">
        <v>530</v>
      </c>
      <c r="F10" s="3" t="s">
        <v>536</v>
      </c>
      <c r="G10" s="3" t="s">
        <v>387</v>
      </c>
      <c r="H10" s="3" t="s">
        <v>387</v>
      </c>
      <c r="I10" s="3" t="s">
        <v>533</v>
      </c>
      <c r="J10" s="3" t="s">
        <v>569</v>
      </c>
      <c r="K10" s="3" t="s">
        <v>535</v>
      </c>
      <c r="L10" s="3" t="s">
        <v>536</v>
      </c>
      <c r="M10" s="3" t="s">
        <v>537</v>
      </c>
      <c r="N10" s="3" t="s">
        <v>538</v>
      </c>
      <c r="O10" s="3" t="s">
        <v>535</v>
      </c>
      <c r="P10" s="3" t="s">
        <v>536</v>
      </c>
      <c r="Q10" s="3" t="s">
        <v>570</v>
      </c>
      <c r="R10" s="3" t="s">
        <v>387</v>
      </c>
    </row>
    <row r="11" spans="1:18" ht="45" customHeight="1" x14ac:dyDescent="0.25">
      <c r="A11" s="3" t="s">
        <v>131</v>
      </c>
      <c r="B11" s="3" t="s">
        <v>1011</v>
      </c>
      <c r="C11" s="3" t="s">
        <v>576</v>
      </c>
      <c r="D11" s="3" t="s">
        <v>541</v>
      </c>
      <c r="E11" s="3" t="s">
        <v>530</v>
      </c>
      <c r="F11" s="3" t="s">
        <v>536</v>
      </c>
      <c r="G11" s="3" t="s">
        <v>387</v>
      </c>
      <c r="H11" s="3" t="s">
        <v>387</v>
      </c>
      <c r="I11" s="3" t="s">
        <v>533</v>
      </c>
      <c r="J11" s="3" t="s">
        <v>574</v>
      </c>
      <c r="K11" s="3" t="s">
        <v>535</v>
      </c>
      <c r="L11" s="3" t="s">
        <v>536</v>
      </c>
      <c r="M11" s="3" t="s">
        <v>537</v>
      </c>
      <c r="N11" s="3" t="s">
        <v>538</v>
      </c>
      <c r="O11" s="3" t="s">
        <v>535</v>
      </c>
      <c r="P11" s="3" t="s">
        <v>536</v>
      </c>
      <c r="Q11" s="3" t="s">
        <v>575</v>
      </c>
      <c r="R11" s="3" t="s">
        <v>387</v>
      </c>
    </row>
    <row r="12" spans="1:18" ht="45" customHeight="1" x14ac:dyDescent="0.25">
      <c r="A12" s="3" t="s">
        <v>135</v>
      </c>
      <c r="B12" s="3" t="s">
        <v>1012</v>
      </c>
      <c r="C12" s="3" t="s">
        <v>576</v>
      </c>
      <c r="D12" s="3" t="s">
        <v>541</v>
      </c>
      <c r="E12" s="3" t="s">
        <v>548</v>
      </c>
      <c r="F12" s="3" t="s">
        <v>578</v>
      </c>
      <c r="G12" s="3" t="s">
        <v>387</v>
      </c>
      <c r="H12" s="3" t="s">
        <v>387</v>
      </c>
      <c r="I12" s="3" t="s">
        <v>533</v>
      </c>
      <c r="J12" s="3" t="s">
        <v>579</v>
      </c>
      <c r="K12" s="3" t="s">
        <v>535</v>
      </c>
      <c r="L12" s="3" t="s">
        <v>536</v>
      </c>
      <c r="M12" s="3" t="s">
        <v>537</v>
      </c>
      <c r="N12" s="3" t="s">
        <v>538</v>
      </c>
      <c r="O12" s="3" t="s">
        <v>535</v>
      </c>
      <c r="P12" s="3" t="s">
        <v>536</v>
      </c>
      <c r="Q12" s="3" t="s">
        <v>575</v>
      </c>
      <c r="R12" s="3" t="s">
        <v>387</v>
      </c>
    </row>
    <row r="13" spans="1:18" ht="45" customHeight="1" x14ac:dyDescent="0.25">
      <c r="A13" s="3" t="s">
        <v>140</v>
      </c>
      <c r="B13" s="3" t="s">
        <v>1013</v>
      </c>
      <c r="C13" s="3" t="s">
        <v>582</v>
      </c>
      <c r="D13" s="3" t="s">
        <v>583</v>
      </c>
      <c r="E13" s="3" t="s">
        <v>530</v>
      </c>
      <c r="F13" s="3" t="s">
        <v>531</v>
      </c>
      <c r="G13" s="3" t="s">
        <v>532</v>
      </c>
      <c r="H13" s="3" t="s">
        <v>1004</v>
      </c>
      <c r="I13" s="3" t="s">
        <v>533</v>
      </c>
      <c r="J13" s="3" t="s">
        <v>534</v>
      </c>
      <c r="K13" s="3" t="s">
        <v>535</v>
      </c>
      <c r="L13" s="3" t="s">
        <v>536</v>
      </c>
      <c r="M13" s="3" t="s">
        <v>537</v>
      </c>
      <c r="N13" s="3" t="s">
        <v>538</v>
      </c>
      <c r="O13" s="3" t="s">
        <v>535</v>
      </c>
      <c r="P13" s="3" t="s">
        <v>536</v>
      </c>
      <c r="Q13" s="3" t="s">
        <v>539</v>
      </c>
      <c r="R13" s="3" t="s">
        <v>387</v>
      </c>
    </row>
    <row r="14" spans="1:18" ht="45" customHeight="1" x14ac:dyDescent="0.25">
      <c r="A14" s="3" t="s">
        <v>144</v>
      </c>
      <c r="B14" s="3" t="s">
        <v>1014</v>
      </c>
      <c r="C14" s="3" t="s">
        <v>589</v>
      </c>
      <c r="D14" s="3" t="s">
        <v>590</v>
      </c>
      <c r="E14" s="3" t="s">
        <v>530</v>
      </c>
      <c r="F14" s="3" t="s">
        <v>586</v>
      </c>
      <c r="G14" s="3" t="s">
        <v>587</v>
      </c>
      <c r="H14" s="3" t="s">
        <v>1004</v>
      </c>
      <c r="I14" s="3" t="s">
        <v>533</v>
      </c>
      <c r="J14" s="3" t="s">
        <v>588</v>
      </c>
      <c r="K14" s="3" t="s">
        <v>535</v>
      </c>
      <c r="L14" s="3" t="s">
        <v>536</v>
      </c>
      <c r="M14" s="3" t="s">
        <v>537</v>
      </c>
      <c r="N14" s="3" t="s">
        <v>538</v>
      </c>
      <c r="O14" s="3" t="s">
        <v>535</v>
      </c>
      <c r="P14" s="3" t="s">
        <v>536</v>
      </c>
      <c r="Q14" s="3" t="s">
        <v>562</v>
      </c>
      <c r="R14" s="3" t="s">
        <v>387</v>
      </c>
    </row>
    <row r="15" spans="1:18" ht="45" customHeight="1" x14ac:dyDescent="0.25">
      <c r="A15" s="3" t="s">
        <v>150</v>
      </c>
      <c r="B15" s="3" t="s">
        <v>1015</v>
      </c>
      <c r="C15" s="3" t="s">
        <v>589</v>
      </c>
      <c r="D15" s="3" t="s">
        <v>590</v>
      </c>
      <c r="E15" s="3" t="s">
        <v>530</v>
      </c>
      <c r="F15" s="3" t="s">
        <v>586</v>
      </c>
      <c r="G15" s="3" t="s">
        <v>587</v>
      </c>
      <c r="H15" s="3" t="s">
        <v>1004</v>
      </c>
      <c r="I15" s="3" t="s">
        <v>533</v>
      </c>
      <c r="J15" s="3" t="s">
        <v>588</v>
      </c>
      <c r="K15" s="3" t="s">
        <v>535</v>
      </c>
      <c r="L15" s="3" t="s">
        <v>536</v>
      </c>
      <c r="M15" s="3" t="s">
        <v>537</v>
      </c>
      <c r="N15" s="3" t="s">
        <v>538</v>
      </c>
      <c r="O15" s="3" t="s">
        <v>535</v>
      </c>
      <c r="P15" s="3" t="s">
        <v>536</v>
      </c>
      <c r="Q15" s="3" t="s">
        <v>562</v>
      </c>
      <c r="R15" s="3" t="s">
        <v>387</v>
      </c>
    </row>
    <row r="16" spans="1:18" ht="45" customHeight="1" x14ac:dyDescent="0.25">
      <c r="A16" s="3" t="s">
        <v>155</v>
      </c>
      <c r="B16" s="3" t="s">
        <v>1016</v>
      </c>
      <c r="C16" s="3" t="s">
        <v>593</v>
      </c>
      <c r="D16" s="3" t="s">
        <v>541</v>
      </c>
      <c r="E16" s="3" t="s">
        <v>530</v>
      </c>
      <c r="F16" s="3" t="s">
        <v>536</v>
      </c>
      <c r="G16" s="3" t="s">
        <v>387</v>
      </c>
      <c r="H16" s="3" t="s">
        <v>387</v>
      </c>
      <c r="I16" s="3" t="s">
        <v>533</v>
      </c>
      <c r="J16" s="3" t="s">
        <v>569</v>
      </c>
      <c r="K16" s="3" t="s">
        <v>535</v>
      </c>
      <c r="L16" s="3" t="s">
        <v>536</v>
      </c>
      <c r="M16" s="3" t="s">
        <v>537</v>
      </c>
      <c r="N16" s="3" t="s">
        <v>538</v>
      </c>
      <c r="O16" s="3" t="s">
        <v>535</v>
      </c>
      <c r="P16" s="3" t="s">
        <v>536</v>
      </c>
      <c r="Q16" s="3" t="s">
        <v>570</v>
      </c>
      <c r="R16" s="3" t="s">
        <v>387</v>
      </c>
    </row>
    <row r="17" spans="1:18" ht="45" customHeight="1" x14ac:dyDescent="0.25">
      <c r="A17" s="3" t="s">
        <v>159</v>
      </c>
      <c r="B17" s="3" t="s">
        <v>1017</v>
      </c>
      <c r="C17" s="3" t="s">
        <v>600</v>
      </c>
      <c r="D17" s="3" t="s">
        <v>601</v>
      </c>
      <c r="E17" s="3" t="s">
        <v>548</v>
      </c>
      <c r="F17" s="3" t="s">
        <v>596</v>
      </c>
      <c r="G17" s="3" t="s">
        <v>597</v>
      </c>
      <c r="H17" s="3" t="s">
        <v>1004</v>
      </c>
      <c r="I17" s="3" t="s">
        <v>533</v>
      </c>
      <c r="J17" s="3" t="s">
        <v>598</v>
      </c>
      <c r="K17" s="3" t="s">
        <v>535</v>
      </c>
      <c r="L17" s="3" t="s">
        <v>536</v>
      </c>
      <c r="M17" s="3" t="s">
        <v>537</v>
      </c>
      <c r="N17" s="3" t="s">
        <v>538</v>
      </c>
      <c r="O17" s="3" t="s">
        <v>535</v>
      </c>
      <c r="P17" s="3" t="s">
        <v>536</v>
      </c>
      <c r="Q17" s="3" t="s">
        <v>599</v>
      </c>
      <c r="R17" s="3" t="s">
        <v>387</v>
      </c>
    </row>
    <row r="18" spans="1:18" ht="45" customHeight="1" x14ac:dyDescent="0.25">
      <c r="A18" s="3" t="s">
        <v>164</v>
      </c>
      <c r="B18" s="3" t="s">
        <v>1018</v>
      </c>
      <c r="C18" s="3" t="s">
        <v>606</v>
      </c>
      <c r="D18" s="3" t="s">
        <v>541</v>
      </c>
      <c r="E18" s="3" t="s">
        <v>548</v>
      </c>
      <c r="F18" s="3" t="s">
        <v>603</v>
      </c>
      <c r="G18" s="3" t="s">
        <v>387</v>
      </c>
      <c r="H18" s="3" t="s">
        <v>387</v>
      </c>
      <c r="I18" s="3" t="s">
        <v>533</v>
      </c>
      <c r="J18" s="3" t="s">
        <v>604</v>
      </c>
      <c r="K18" s="3" t="s">
        <v>535</v>
      </c>
      <c r="L18" s="3" t="s">
        <v>536</v>
      </c>
      <c r="M18" s="3" t="s">
        <v>537</v>
      </c>
      <c r="N18" s="3" t="s">
        <v>538</v>
      </c>
      <c r="O18" s="3" t="s">
        <v>535</v>
      </c>
      <c r="P18" s="3" t="s">
        <v>536</v>
      </c>
      <c r="Q18" s="3" t="s">
        <v>605</v>
      </c>
      <c r="R18" s="3" t="s">
        <v>387</v>
      </c>
    </row>
    <row r="19" spans="1:18" ht="45" customHeight="1" x14ac:dyDescent="0.25">
      <c r="A19" s="3" t="s">
        <v>170</v>
      </c>
      <c r="B19" s="3" t="s">
        <v>1019</v>
      </c>
      <c r="C19" s="3" t="s">
        <v>612</v>
      </c>
      <c r="D19" s="3" t="s">
        <v>541</v>
      </c>
      <c r="E19" s="3" t="s">
        <v>548</v>
      </c>
      <c r="F19" s="3" t="s">
        <v>609</v>
      </c>
      <c r="G19" s="3" t="s">
        <v>387</v>
      </c>
      <c r="H19" s="3" t="s">
        <v>387</v>
      </c>
      <c r="I19" s="3" t="s">
        <v>533</v>
      </c>
      <c r="J19" s="3" t="s">
        <v>610</v>
      </c>
      <c r="K19" s="3" t="s">
        <v>535</v>
      </c>
      <c r="L19" s="3" t="s">
        <v>536</v>
      </c>
      <c r="M19" s="3" t="s">
        <v>537</v>
      </c>
      <c r="N19" s="3" t="s">
        <v>538</v>
      </c>
      <c r="O19" s="3" t="s">
        <v>535</v>
      </c>
      <c r="P19" s="3" t="s">
        <v>536</v>
      </c>
      <c r="Q19" s="3" t="s">
        <v>611</v>
      </c>
      <c r="R19" s="3" t="s">
        <v>387</v>
      </c>
    </row>
    <row r="20" spans="1:18" ht="45" customHeight="1" x14ac:dyDescent="0.25">
      <c r="A20" s="3" t="s">
        <v>175</v>
      </c>
      <c r="B20" s="3" t="s">
        <v>1020</v>
      </c>
      <c r="C20" s="3" t="s">
        <v>615</v>
      </c>
      <c r="D20" s="3" t="s">
        <v>616</v>
      </c>
      <c r="E20" s="3" t="s">
        <v>548</v>
      </c>
      <c r="F20" s="3" t="s">
        <v>538</v>
      </c>
      <c r="G20" s="3" t="s">
        <v>614</v>
      </c>
      <c r="H20" s="3" t="s">
        <v>1004</v>
      </c>
      <c r="I20" s="3" t="s">
        <v>533</v>
      </c>
      <c r="J20" s="3" t="s">
        <v>598</v>
      </c>
      <c r="K20" s="3" t="s">
        <v>535</v>
      </c>
      <c r="L20" s="3" t="s">
        <v>536</v>
      </c>
      <c r="M20" s="3" t="s">
        <v>537</v>
      </c>
      <c r="N20" s="3" t="s">
        <v>538</v>
      </c>
      <c r="O20" s="3" t="s">
        <v>535</v>
      </c>
      <c r="P20" s="3" t="s">
        <v>536</v>
      </c>
      <c r="Q20" s="3" t="s">
        <v>599</v>
      </c>
      <c r="R20" s="3" t="s">
        <v>387</v>
      </c>
    </row>
    <row r="21" spans="1:18" ht="45" customHeight="1" x14ac:dyDescent="0.25">
      <c r="A21" s="3" t="s">
        <v>181</v>
      </c>
      <c r="B21" s="3" t="s">
        <v>1021</v>
      </c>
      <c r="C21" s="3" t="s">
        <v>556</v>
      </c>
      <c r="D21" s="3" t="s">
        <v>541</v>
      </c>
      <c r="E21" s="3" t="s">
        <v>530</v>
      </c>
      <c r="F21" s="3" t="s">
        <v>531</v>
      </c>
      <c r="G21" s="3" t="s">
        <v>532</v>
      </c>
      <c r="H21" s="3" t="s">
        <v>1004</v>
      </c>
      <c r="I21" s="3" t="s">
        <v>533</v>
      </c>
      <c r="J21" s="3" t="s">
        <v>534</v>
      </c>
      <c r="K21" s="3" t="s">
        <v>535</v>
      </c>
      <c r="L21" s="3" t="s">
        <v>536</v>
      </c>
      <c r="M21" s="3" t="s">
        <v>537</v>
      </c>
      <c r="N21" s="3" t="s">
        <v>538</v>
      </c>
      <c r="O21" s="3" t="s">
        <v>535</v>
      </c>
      <c r="P21" s="3" t="s">
        <v>536</v>
      </c>
      <c r="Q21" s="3" t="s">
        <v>539</v>
      </c>
      <c r="R21" s="3" t="s">
        <v>387</v>
      </c>
    </row>
    <row r="22" spans="1:18" ht="45" customHeight="1" x14ac:dyDescent="0.25">
      <c r="A22" s="3" t="s">
        <v>188</v>
      </c>
      <c r="B22" s="3" t="s">
        <v>1022</v>
      </c>
      <c r="C22" s="3" t="s">
        <v>563</v>
      </c>
      <c r="D22" s="3" t="s">
        <v>564</v>
      </c>
      <c r="E22" s="3" t="s">
        <v>530</v>
      </c>
      <c r="F22" s="3" t="s">
        <v>559</v>
      </c>
      <c r="G22" s="3" t="s">
        <v>560</v>
      </c>
      <c r="H22" s="3" t="s">
        <v>1004</v>
      </c>
      <c r="I22" s="3" t="s">
        <v>533</v>
      </c>
      <c r="J22" s="3" t="s">
        <v>561</v>
      </c>
      <c r="K22" s="3" t="s">
        <v>535</v>
      </c>
      <c r="L22" s="3" t="s">
        <v>536</v>
      </c>
      <c r="M22" s="3" t="s">
        <v>537</v>
      </c>
      <c r="N22" s="3" t="s">
        <v>538</v>
      </c>
      <c r="O22" s="3" t="s">
        <v>535</v>
      </c>
      <c r="P22" s="3" t="s">
        <v>536</v>
      </c>
      <c r="Q22" s="3" t="s">
        <v>562</v>
      </c>
      <c r="R22" s="3" t="s">
        <v>387</v>
      </c>
    </row>
    <row r="23" spans="1:18" ht="45" customHeight="1" x14ac:dyDescent="0.25">
      <c r="A23" s="3" t="s">
        <v>193</v>
      </c>
      <c r="B23" s="3" t="s">
        <v>1023</v>
      </c>
      <c r="C23" s="3" t="s">
        <v>563</v>
      </c>
      <c r="D23" s="3" t="s">
        <v>564</v>
      </c>
      <c r="E23" s="3" t="s">
        <v>530</v>
      </c>
      <c r="F23" s="3" t="s">
        <v>559</v>
      </c>
      <c r="G23" s="3" t="s">
        <v>560</v>
      </c>
      <c r="H23" s="3" t="s">
        <v>1004</v>
      </c>
      <c r="I23" s="3" t="s">
        <v>533</v>
      </c>
      <c r="J23" s="3" t="s">
        <v>561</v>
      </c>
      <c r="K23" s="3" t="s">
        <v>535</v>
      </c>
      <c r="L23" s="3" t="s">
        <v>536</v>
      </c>
      <c r="M23" s="3" t="s">
        <v>537</v>
      </c>
      <c r="N23" s="3" t="s">
        <v>538</v>
      </c>
      <c r="O23" s="3" t="s">
        <v>535</v>
      </c>
      <c r="P23" s="3" t="s">
        <v>536</v>
      </c>
      <c r="Q23" s="3" t="s">
        <v>562</v>
      </c>
      <c r="R23" s="3" t="s">
        <v>387</v>
      </c>
    </row>
    <row r="24" spans="1:18" ht="45" customHeight="1" x14ac:dyDescent="0.25">
      <c r="A24" s="3" t="s">
        <v>197</v>
      </c>
      <c r="B24" s="3" t="s">
        <v>1024</v>
      </c>
      <c r="C24" s="3" t="s">
        <v>612</v>
      </c>
      <c r="D24" s="3" t="s">
        <v>541</v>
      </c>
      <c r="E24" s="3" t="s">
        <v>548</v>
      </c>
      <c r="F24" s="3" t="s">
        <v>609</v>
      </c>
      <c r="G24" s="3" t="s">
        <v>387</v>
      </c>
      <c r="H24" s="3" t="s">
        <v>387</v>
      </c>
      <c r="I24" s="3" t="s">
        <v>533</v>
      </c>
      <c r="J24" s="3" t="s">
        <v>610</v>
      </c>
      <c r="K24" s="3" t="s">
        <v>535</v>
      </c>
      <c r="L24" s="3" t="s">
        <v>536</v>
      </c>
      <c r="M24" s="3" t="s">
        <v>537</v>
      </c>
      <c r="N24" s="3" t="s">
        <v>538</v>
      </c>
      <c r="O24" s="3" t="s">
        <v>535</v>
      </c>
      <c r="P24" s="3" t="s">
        <v>536</v>
      </c>
      <c r="Q24" s="3" t="s">
        <v>611</v>
      </c>
      <c r="R24" s="3" t="s">
        <v>387</v>
      </c>
    </row>
    <row r="25" spans="1:18" ht="45" customHeight="1" x14ac:dyDescent="0.25">
      <c r="A25" s="3" t="s">
        <v>201</v>
      </c>
      <c r="B25" s="3" t="s">
        <v>1025</v>
      </c>
      <c r="C25" s="3" t="s">
        <v>545</v>
      </c>
      <c r="D25" s="3" t="s">
        <v>541</v>
      </c>
      <c r="E25" s="3" t="s">
        <v>530</v>
      </c>
      <c r="F25" s="3" t="s">
        <v>531</v>
      </c>
      <c r="G25" s="3" t="s">
        <v>532</v>
      </c>
      <c r="H25" s="3" t="s">
        <v>1004</v>
      </c>
      <c r="I25" s="3" t="s">
        <v>533</v>
      </c>
      <c r="J25" s="3" t="s">
        <v>534</v>
      </c>
      <c r="K25" s="3" t="s">
        <v>535</v>
      </c>
      <c r="L25" s="3" t="s">
        <v>536</v>
      </c>
      <c r="M25" s="3" t="s">
        <v>537</v>
      </c>
      <c r="N25" s="3" t="s">
        <v>538</v>
      </c>
      <c r="O25" s="3" t="s">
        <v>535</v>
      </c>
      <c r="P25" s="3" t="s">
        <v>536</v>
      </c>
      <c r="Q25" s="3" t="s">
        <v>539</v>
      </c>
      <c r="R25" s="3" t="s">
        <v>387</v>
      </c>
    </row>
    <row r="26" spans="1:18" ht="45" customHeight="1" x14ac:dyDescent="0.25">
      <c r="A26" s="3" t="s">
        <v>205</v>
      </c>
      <c r="B26" s="3" t="s">
        <v>1026</v>
      </c>
      <c r="C26" s="3" t="s">
        <v>623</v>
      </c>
      <c r="D26" s="3" t="s">
        <v>554</v>
      </c>
      <c r="E26" s="3" t="s">
        <v>548</v>
      </c>
      <c r="F26" s="3" t="s">
        <v>549</v>
      </c>
      <c r="G26" s="3" t="s">
        <v>387</v>
      </c>
      <c r="H26" s="3" t="s">
        <v>387</v>
      </c>
      <c r="I26" s="3" t="s">
        <v>550</v>
      </c>
      <c r="J26" s="3" t="s">
        <v>551</v>
      </c>
      <c r="K26" s="3" t="s">
        <v>535</v>
      </c>
      <c r="L26" s="3" t="s">
        <v>536</v>
      </c>
      <c r="M26" s="3" t="s">
        <v>537</v>
      </c>
      <c r="N26" s="3" t="s">
        <v>538</v>
      </c>
      <c r="O26" s="3" t="s">
        <v>535</v>
      </c>
      <c r="P26" s="3" t="s">
        <v>536</v>
      </c>
      <c r="Q26" s="3" t="s">
        <v>552</v>
      </c>
      <c r="R26" s="3" t="s">
        <v>387</v>
      </c>
    </row>
    <row r="27" spans="1:18" ht="45" customHeight="1" x14ac:dyDescent="0.25">
      <c r="A27" s="3" t="s">
        <v>211</v>
      </c>
      <c r="B27" s="3" t="s">
        <v>1027</v>
      </c>
      <c r="C27" s="3" t="s">
        <v>625</v>
      </c>
      <c r="D27" s="3" t="s">
        <v>541</v>
      </c>
      <c r="E27" s="3" t="s">
        <v>530</v>
      </c>
      <c r="F27" s="3" t="s">
        <v>536</v>
      </c>
      <c r="G27" s="3" t="s">
        <v>387</v>
      </c>
      <c r="H27" s="3" t="s">
        <v>387</v>
      </c>
      <c r="I27" s="3" t="s">
        <v>533</v>
      </c>
      <c r="J27" s="3" t="s">
        <v>569</v>
      </c>
      <c r="K27" s="3" t="s">
        <v>535</v>
      </c>
      <c r="L27" s="3" t="s">
        <v>536</v>
      </c>
      <c r="M27" s="3" t="s">
        <v>537</v>
      </c>
      <c r="N27" s="3" t="s">
        <v>538</v>
      </c>
      <c r="O27" s="3" t="s">
        <v>535</v>
      </c>
      <c r="P27" s="3" t="s">
        <v>536</v>
      </c>
      <c r="Q27" s="3" t="s">
        <v>570</v>
      </c>
      <c r="R27" s="3" t="s">
        <v>387</v>
      </c>
    </row>
    <row r="28" spans="1:18" ht="45" customHeight="1" x14ac:dyDescent="0.25">
      <c r="A28" s="3" t="s">
        <v>215</v>
      </c>
      <c r="B28" s="3" t="s">
        <v>1028</v>
      </c>
      <c r="C28" s="3" t="s">
        <v>630</v>
      </c>
      <c r="D28" s="3" t="s">
        <v>631</v>
      </c>
      <c r="E28" s="3" t="s">
        <v>530</v>
      </c>
      <c r="F28" s="3" t="s">
        <v>531</v>
      </c>
      <c r="G28" s="3" t="s">
        <v>387</v>
      </c>
      <c r="H28" s="3" t="s">
        <v>387</v>
      </c>
      <c r="I28" s="3" t="s">
        <v>533</v>
      </c>
      <c r="J28" s="3" t="s">
        <v>628</v>
      </c>
      <c r="K28" s="3" t="s">
        <v>535</v>
      </c>
      <c r="L28" s="3" t="s">
        <v>536</v>
      </c>
      <c r="M28" s="3" t="s">
        <v>537</v>
      </c>
      <c r="N28" s="3" t="s">
        <v>538</v>
      </c>
      <c r="O28" s="3" t="s">
        <v>535</v>
      </c>
      <c r="P28" s="3" t="s">
        <v>536</v>
      </c>
      <c r="Q28" s="3" t="s">
        <v>629</v>
      </c>
      <c r="R28" s="3" t="s">
        <v>387</v>
      </c>
    </row>
    <row r="29" spans="1:18" ht="45" customHeight="1" x14ac:dyDescent="0.25">
      <c r="A29" s="3" t="s">
        <v>220</v>
      </c>
      <c r="B29" s="3" t="s">
        <v>1029</v>
      </c>
      <c r="C29" s="3" t="s">
        <v>589</v>
      </c>
      <c r="D29" s="3" t="s">
        <v>590</v>
      </c>
      <c r="E29" s="3" t="s">
        <v>530</v>
      </c>
      <c r="F29" s="3" t="s">
        <v>586</v>
      </c>
      <c r="G29" s="3" t="s">
        <v>587</v>
      </c>
      <c r="H29" s="3" t="s">
        <v>1004</v>
      </c>
      <c r="I29" s="3" t="s">
        <v>533</v>
      </c>
      <c r="J29" s="3" t="s">
        <v>588</v>
      </c>
      <c r="K29" s="3" t="s">
        <v>535</v>
      </c>
      <c r="L29" s="3" t="s">
        <v>536</v>
      </c>
      <c r="M29" s="3" t="s">
        <v>537</v>
      </c>
      <c r="N29" s="3" t="s">
        <v>538</v>
      </c>
      <c r="O29" s="3" t="s">
        <v>535</v>
      </c>
      <c r="P29" s="3" t="s">
        <v>536</v>
      </c>
      <c r="Q29" s="3" t="s">
        <v>562</v>
      </c>
      <c r="R29" s="3" t="s">
        <v>387</v>
      </c>
    </row>
    <row r="30" spans="1:18" ht="45" customHeight="1" x14ac:dyDescent="0.25">
      <c r="A30" s="3" t="s">
        <v>225</v>
      </c>
      <c r="B30" s="3" t="s">
        <v>1030</v>
      </c>
      <c r="C30" s="3" t="s">
        <v>638</v>
      </c>
      <c r="D30" s="3" t="s">
        <v>639</v>
      </c>
      <c r="E30" s="3" t="s">
        <v>530</v>
      </c>
      <c r="F30" s="3" t="s">
        <v>635</v>
      </c>
      <c r="G30" s="3" t="s">
        <v>387</v>
      </c>
      <c r="H30" s="3" t="s">
        <v>387</v>
      </c>
      <c r="I30" s="3" t="s">
        <v>533</v>
      </c>
      <c r="J30" s="3" t="s">
        <v>636</v>
      </c>
      <c r="K30" s="3" t="s">
        <v>535</v>
      </c>
      <c r="L30" s="3" t="s">
        <v>536</v>
      </c>
      <c r="M30" s="3" t="s">
        <v>537</v>
      </c>
      <c r="N30" s="3" t="s">
        <v>538</v>
      </c>
      <c r="O30" s="3" t="s">
        <v>535</v>
      </c>
      <c r="P30" s="3" t="s">
        <v>536</v>
      </c>
      <c r="Q30" s="3" t="s">
        <v>637</v>
      </c>
      <c r="R30" s="3" t="s">
        <v>387</v>
      </c>
    </row>
    <row r="31" spans="1:18" ht="45" customHeight="1" x14ac:dyDescent="0.25">
      <c r="A31" s="3" t="s">
        <v>230</v>
      </c>
      <c r="B31" s="3" t="s">
        <v>1031</v>
      </c>
      <c r="C31" s="3" t="s">
        <v>641</v>
      </c>
      <c r="D31" s="3" t="s">
        <v>631</v>
      </c>
      <c r="E31" s="3" t="s">
        <v>530</v>
      </c>
      <c r="F31" s="3" t="s">
        <v>531</v>
      </c>
      <c r="G31" s="3" t="s">
        <v>387</v>
      </c>
      <c r="H31" s="3" t="s">
        <v>387</v>
      </c>
      <c r="I31" s="3" t="s">
        <v>533</v>
      </c>
      <c r="J31" s="3" t="s">
        <v>628</v>
      </c>
      <c r="K31" s="3" t="s">
        <v>535</v>
      </c>
      <c r="L31" s="3" t="s">
        <v>536</v>
      </c>
      <c r="M31" s="3" t="s">
        <v>537</v>
      </c>
      <c r="N31" s="3" t="s">
        <v>538</v>
      </c>
      <c r="O31" s="3" t="s">
        <v>535</v>
      </c>
      <c r="P31" s="3" t="s">
        <v>536</v>
      </c>
      <c r="Q31" s="3" t="s">
        <v>629</v>
      </c>
      <c r="R31" s="3" t="s">
        <v>387</v>
      </c>
    </row>
    <row r="32" spans="1:18" ht="45" customHeight="1" x14ac:dyDescent="0.25">
      <c r="A32" s="3" t="s">
        <v>236</v>
      </c>
      <c r="B32" s="3" t="s">
        <v>1032</v>
      </c>
      <c r="C32" s="3" t="s">
        <v>647</v>
      </c>
      <c r="D32" s="3" t="s">
        <v>648</v>
      </c>
      <c r="E32" s="3" t="s">
        <v>530</v>
      </c>
      <c r="F32" s="3" t="s">
        <v>586</v>
      </c>
      <c r="G32" s="3" t="s">
        <v>644</v>
      </c>
      <c r="H32" s="3" t="s">
        <v>1004</v>
      </c>
      <c r="I32" s="3" t="s">
        <v>533</v>
      </c>
      <c r="J32" s="3" t="s">
        <v>645</v>
      </c>
      <c r="K32" s="3" t="s">
        <v>535</v>
      </c>
      <c r="L32" s="3" t="s">
        <v>536</v>
      </c>
      <c r="M32" s="3" t="s">
        <v>537</v>
      </c>
      <c r="N32" s="3" t="s">
        <v>538</v>
      </c>
      <c r="O32" s="3" t="s">
        <v>535</v>
      </c>
      <c r="P32" s="3" t="s">
        <v>536</v>
      </c>
      <c r="Q32" s="3" t="s">
        <v>646</v>
      </c>
      <c r="R32" s="3" t="s">
        <v>387</v>
      </c>
    </row>
    <row r="33" spans="1:18" ht="45" customHeight="1" x14ac:dyDescent="0.25">
      <c r="A33" s="3" t="s">
        <v>242</v>
      </c>
      <c r="B33" s="3" t="s">
        <v>1033</v>
      </c>
      <c r="C33" s="3" t="s">
        <v>647</v>
      </c>
      <c r="D33" s="3" t="s">
        <v>648</v>
      </c>
      <c r="E33" s="3" t="s">
        <v>530</v>
      </c>
      <c r="F33" s="3" t="s">
        <v>586</v>
      </c>
      <c r="G33" s="3" t="s">
        <v>644</v>
      </c>
      <c r="H33" s="3" t="s">
        <v>1004</v>
      </c>
      <c r="I33" s="3" t="s">
        <v>533</v>
      </c>
      <c r="J33" s="3" t="s">
        <v>645</v>
      </c>
      <c r="K33" s="3" t="s">
        <v>535</v>
      </c>
      <c r="L33" s="3" t="s">
        <v>536</v>
      </c>
      <c r="M33" s="3" t="s">
        <v>537</v>
      </c>
      <c r="N33" s="3" t="s">
        <v>538</v>
      </c>
      <c r="O33" s="3" t="s">
        <v>535</v>
      </c>
      <c r="P33" s="3" t="s">
        <v>536</v>
      </c>
      <c r="Q33" s="3" t="s">
        <v>646</v>
      </c>
      <c r="R33" s="3" t="s">
        <v>387</v>
      </c>
    </row>
    <row r="34" spans="1:18" ht="45" customHeight="1" x14ac:dyDescent="0.25">
      <c r="A34" s="3" t="s">
        <v>246</v>
      </c>
      <c r="B34" s="3" t="s">
        <v>1034</v>
      </c>
      <c r="C34" s="3" t="s">
        <v>653</v>
      </c>
      <c r="D34" s="3" t="s">
        <v>654</v>
      </c>
      <c r="E34" s="3" t="s">
        <v>530</v>
      </c>
      <c r="F34" s="3" t="s">
        <v>652</v>
      </c>
      <c r="G34" s="3" t="s">
        <v>387</v>
      </c>
      <c r="H34" s="3" t="s">
        <v>387</v>
      </c>
      <c r="I34" s="3" t="s">
        <v>533</v>
      </c>
      <c r="J34" s="3" t="s">
        <v>652</v>
      </c>
      <c r="K34" s="3" t="s">
        <v>535</v>
      </c>
      <c r="L34" s="3" t="s">
        <v>536</v>
      </c>
      <c r="M34" s="3" t="s">
        <v>537</v>
      </c>
      <c r="N34" s="3" t="s">
        <v>538</v>
      </c>
      <c r="O34" s="3" t="s">
        <v>535</v>
      </c>
      <c r="P34" s="3" t="s">
        <v>536</v>
      </c>
      <c r="Q34" s="3" t="s">
        <v>611</v>
      </c>
      <c r="R34" s="3" t="s">
        <v>387</v>
      </c>
    </row>
    <row r="35" spans="1:18" ht="45" customHeight="1" x14ac:dyDescent="0.25">
      <c r="A35" s="3" t="s">
        <v>251</v>
      </c>
      <c r="B35" s="3" t="s">
        <v>1035</v>
      </c>
      <c r="C35" s="3" t="s">
        <v>659</v>
      </c>
      <c r="D35" s="3" t="s">
        <v>660</v>
      </c>
      <c r="E35" s="3" t="s">
        <v>530</v>
      </c>
      <c r="F35" s="3" t="s">
        <v>657</v>
      </c>
      <c r="G35" s="3" t="s">
        <v>387</v>
      </c>
      <c r="H35" s="3" t="s">
        <v>387</v>
      </c>
      <c r="I35" s="3" t="s">
        <v>533</v>
      </c>
      <c r="J35" s="3" t="s">
        <v>658</v>
      </c>
      <c r="K35" s="3" t="s">
        <v>535</v>
      </c>
      <c r="L35" s="3" t="s">
        <v>536</v>
      </c>
      <c r="M35" s="3" t="s">
        <v>537</v>
      </c>
      <c r="N35" s="3" t="s">
        <v>538</v>
      </c>
      <c r="O35" s="3" t="s">
        <v>535</v>
      </c>
      <c r="P35" s="3" t="s">
        <v>536</v>
      </c>
      <c r="Q35" s="3" t="s">
        <v>575</v>
      </c>
      <c r="R35" s="3" t="s">
        <v>387</v>
      </c>
    </row>
    <row r="36" spans="1:18" ht="45" customHeight="1" x14ac:dyDescent="0.25">
      <c r="A36" s="3" t="s">
        <v>258</v>
      </c>
      <c r="B36" s="3" t="s">
        <v>1036</v>
      </c>
      <c r="C36" s="3" t="s">
        <v>663</v>
      </c>
      <c r="D36" s="3" t="s">
        <v>664</v>
      </c>
      <c r="E36" s="3" t="s">
        <v>548</v>
      </c>
      <c r="F36" s="3" t="s">
        <v>538</v>
      </c>
      <c r="G36" s="3" t="s">
        <v>387</v>
      </c>
      <c r="H36" s="3" t="s">
        <v>387</v>
      </c>
      <c r="I36" s="3" t="s">
        <v>533</v>
      </c>
      <c r="J36" s="3" t="s">
        <v>598</v>
      </c>
      <c r="K36" s="3" t="s">
        <v>535</v>
      </c>
      <c r="L36" s="3" t="s">
        <v>536</v>
      </c>
      <c r="M36" s="3" t="s">
        <v>537</v>
      </c>
      <c r="N36" s="3" t="s">
        <v>538</v>
      </c>
      <c r="O36" s="3" t="s">
        <v>535</v>
      </c>
      <c r="P36" s="3" t="s">
        <v>536</v>
      </c>
      <c r="Q36" s="3" t="s">
        <v>599</v>
      </c>
      <c r="R36" s="3" t="s">
        <v>387</v>
      </c>
    </row>
    <row r="37" spans="1:18" ht="45" customHeight="1" x14ac:dyDescent="0.25">
      <c r="A37" s="3" t="s">
        <v>262</v>
      </c>
      <c r="B37" s="3" t="s">
        <v>1037</v>
      </c>
      <c r="C37" s="3" t="s">
        <v>667</v>
      </c>
      <c r="D37" s="3" t="s">
        <v>668</v>
      </c>
      <c r="E37" s="3" t="s">
        <v>548</v>
      </c>
      <c r="F37" s="3" t="s">
        <v>666</v>
      </c>
      <c r="G37" s="3" t="s">
        <v>387</v>
      </c>
      <c r="H37" s="3" t="s">
        <v>387</v>
      </c>
      <c r="I37" s="3" t="s">
        <v>533</v>
      </c>
      <c r="J37" s="3" t="s">
        <v>598</v>
      </c>
      <c r="K37" s="3" t="s">
        <v>535</v>
      </c>
      <c r="L37" s="3" t="s">
        <v>536</v>
      </c>
      <c r="M37" s="3" t="s">
        <v>537</v>
      </c>
      <c r="N37" s="3" t="s">
        <v>538</v>
      </c>
      <c r="O37" s="3" t="s">
        <v>535</v>
      </c>
      <c r="P37" s="3" t="s">
        <v>536</v>
      </c>
      <c r="Q37" s="3" t="s">
        <v>599</v>
      </c>
      <c r="R37" s="3" t="s">
        <v>387</v>
      </c>
    </row>
    <row r="38" spans="1:18" ht="45" customHeight="1" x14ac:dyDescent="0.25">
      <c r="A38" s="3" t="s">
        <v>269</v>
      </c>
      <c r="B38" s="3" t="s">
        <v>1038</v>
      </c>
      <c r="C38" s="3" t="s">
        <v>670</v>
      </c>
      <c r="D38" s="3" t="s">
        <v>541</v>
      </c>
      <c r="E38" s="3" t="s">
        <v>530</v>
      </c>
      <c r="F38" s="3" t="s">
        <v>536</v>
      </c>
      <c r="G38" s="3" t="s">
        <v>387</v>
      </c>
      <c r="H38" s="3" t="s">
        <v>387</v>
      </c>
      <c r="I38" s="3" t="s">
        <v>533</v>
      </c>
      <c r="J38" s="3" t="s">
        <v>569</v>
      </c>
      <c r="K38" s="3" t="s">
        <v>535</v>
      </c>
      <c r="L38" s="3" t="s">
        <v>536</v>
      </c>
      <c r="M38" s="3" t="s">
        <v>537</v>
      </c>
      <c r="N38" s="3" t="s">
        <v>538</v>
      </c>
      <c r="O38" s="3" t="s">
        <v>535</v>
      </c>
      <c r="P38" s="3" t="s">
        <v>536</v>
      </c>
      <c r="Q38" s="3" t="s">
        <v>570</v>
      </c>
      <c r="R38" s="3" t="s">
        <v>387</v>
      </c>
    </row>
    <row r="39" spans="1:18" ht="45" customHeight="1" x14ac:dyDescent="0.25">
      <c r="A39" s="3" t="s">
        <v>273</v>
      </c>
      <c r="B39" s="3" t="s">
        <v>1039</v>
      </c>
      <c r="C39" s="3" t="s">
        <v>540</v>
      </c>
      <c r="D39" s="3" t="s">
        <v>541</v>
      </c>
      <c r="E39" s="3" t="s">
        <v>530</v>
      </c>
      <c r="F39" s="3" t="s">
        <v>531</v>
      </c>
      <c r="G39" s="3" t="s">
        <v>532</v>
      </c>
      <c r="H39" s="3" t="s">
        <v>1004</v>
      </c>
      <c r="I39" s="3" t="s">
        <v>533</v>
      </c>
      <c r="J39" s="3" t="s">
        <v>534</v>
      </c>
      <c r="K39" s="3" t="s">
        <v>535</v>
      </c>
      <c r="L39" s="3" t="s">
        <v>536</v>
      </c>
      <c r="M39" s="3" t="s">
        <v>537</v>
      </c>
      <c r="N39" s="3" t="s">
        <v>538</v>
      </c>
      <c r="O39" s="3" t="s">
        <v>535</v>
      </c>
      <c r="P39" s="3" t="s">
        <v>536</v>
      </c>
      <c r="Q39" s="3" t="s">
        <v>539</v>
      </c>
      <c r="R39" s="3" t="s">
        <v>387</v>
      </c>
    </row>
    <row r="40" spans="1:18" ht="45" customHeight="1" x14ac:dyDescent="0.25">
      <c r="A40" s="3" t="s">
        <v>278</v>
      </c>
      <c r="B40" s="3" t="s">
        <v>1040</v>
      </c>
      <c r="C40" s="3" t="s">
        <v>678</v>
      </c>
      <c r="D40" s="3" t="s">
        <v>679</v>
      </c>
      <c r="E40" s="3" t="s">
        <v>548</v>
      </c>
      <c r="F40" s="3" t="s">
        <v>674</v>
      </c>
      <c r="G40" s="3" t="s">
        <v>675</v>
      </c>
      <c r="H40" s="3" t="s">
        <v>1004</v>
      </c>
      <c r="I40" s="3" t="s">
        <v>533</v>
      </c>
      <c r="J40" s="3" t="s">
        <v>676</v>
      </c>
      <c r="K40" s="3" t="s">
        <v>535</v>
      </c>
      <c r="L40" s="3" t="s">
        <v>536</v>
      </c>
      <c r="M40" s="3" t="s">
        <v>537</v>
      </c>
      <c r="N40" s="3" t="s">
        <v>538</v>
      </c>
      <c r="O40" s="3" t="s">
        <v>535</v>
      </c>
      <c r="P40" s="3" t="s">
        <v>536</v>
      </c>
      <c r="Q40" s="3" t="s">
        <v>677</v>
      </c>
      <c r="R40" s="3" t="s">
        <v>387</v>
      </c>
    </row>
    <row r="41" spans="1:18" ht="45" customHeight="1" x14ac:dyDescent="0.25">
      <c r="A41" s="3" t="s">
        <v>283</v>
      </c>
      <c r="B41" s="3" t="s">
        <v>1041</v>
      </c>
      <c r="C41" s="3" t="s">
        <v>683</v>
      </c>
      <c r="D41" s="3" t="s">
        <v>684</v>
      </c>
      <c r="E41" s="3" t="s">
        <v>530</v>
      </c>
      <c r="F41" s="3" t="s">
        <v>635</v>
      </c>
      <c r="G41" s="3" t="s">
        <v>387</v>
      </c>
      <c r="H41" s="3" t="s">
        <v>387</v>
      </c>
      <c r="I41" s="3" t="s">
        <v>533</v>
      </c>
      <c r="J41" s="3" t="s">
        <v>682</v>
      </c>
      <c r="K41" s="3" t="s">
        <v>535</v>
      </c>
      <c r="L41" s="3" t="s">
        <v>536</v>
      </c>
      <c r="M41" s="3" t="s">
        <v>537</v>
      </c>
      <c r="N41" s="3" t="s">
        <v>538</v>
      </c>
      <c r="O41" s="3" t="s">
        <v>535</v>
      </c>
      <c r="P41" s="3" t="s">
        <v>536</v>
      </c>
      <c r="Q41" s="3" t="s">
        <v>637</v>
      </c>
      <c r="R41" s="3" t="s">
        <v>387</v>
      </c>
    </row>
    <row r="42" spans="1:18" ht="45" customHeight="1" x14ac:dyDescent="0.25">
      <c r="A42" s="3" t="s">
        <v>288</v>
      </c>
      <c r="B42" s="3" t="s">
        <v>1042</v>
      </c>
      <c r="C42" s="3" t="s">
        <v>582</v>
      </c>
      <c r="D42" s="3" t="s">
        <v>687</v>
      </c>
      <c r="E42" s="3" t="s">
        <v>530</v>
      </c>
      <c r="F42" s="3" t="s">
        <v>531</v>
      </c>
      <c r="G42" s="3" t="s">
        <v>532</v>
      </c>
      <c r="H42" s="3" t="s">
        <v>1004</v>
      </c>
      <c r="I42" s="3" t="s">
        <v>533</v>
      </c>
      <c r="J42" s="3" t="s">
        <v>534</v>
      </c>
      <c r="K42" s="3" t="s">
        <v>535</v>
      </c>
      <c r="L42" s="3" t="s">
        <v>536</v>
      </c>
      <c r="M42" s="3" t="s">
        <v>537</v>
      </c>
      <c r="N42" s="3" t="s">
        <v>538</v>
      </c>
      <c r="O42" s="3" t="s">
        <v>535</v>
      </c>
      <c r="P42" s="3" t="s">
        <v>536</v>
      </c>
      <c r="Q42" s="3" t="s">
        <v>539</v>
      </c>
      <c r="R42" s="3" t="s">
        <v>387</v>
      </c>
    </row>
    <row r="43" spans="1:18" ht="45" customHeight="1" x14ac:dyDescent="0.25">
      <c r="A43" s="3" t="s">
        <v>292</v>
      </c>
      <c r="B43" s="3" t="s">
        <v>1043</v>
      </c>
      <c r="C43" s="3" t="s">
        <v>623</v>
      </c>
      <c r="D43" s="3" t="s">
        <v>554</v>
      </c>
      <c r="E43" s="3" t="s">
        <v>548</v>
      </c>
      <c r="F43" s="3" t="s">
        <v>549</v>
      </c>
      <c r="G43" s="3" t="s">
        <v>387</v>
      </c>
      <c r="H43" s="3" t="s">
        <v>387</v>
      </c>
      <c r="I43" s="3" t="s">
        <v>550</v>
      </c>
      <c r="J43" s="3" t="s">
        <v>551</v>
      </c>
      <c r="K43" s="3" t="s">
        <v>535</v>
      </c>
      <c r="L43" s="3" t="s">
        <v>536</v>
      </c>
      <c r="M43" s="3" t="s">
        <v>537</v>
      </c>
      <c r="N43" s="3" t="s">
        <v>538</v>
      </c>
      <c r="O43" s="3" t="s">
        <v>535</v>
      </c>
      <c r="P43" s="3" t="s">
        <v>536</v>
      </c>
      <c r="Q43" s="3" t="s">
        <v>552</v>
      </c>
      <c r="R43" s="3" t="s">
        <v>387</v>
      </c>
    </row>
    <row r="44" spans="1:18" ht="45" customHeight="1" x14ac:dyDescent="0.25">
      <c r="A44" s="3" t="s">
        <v>297</v>
      </c>
      <c r="B44" s="3" t="s">
        <v>1044</v>
      </c>
      <c r="C44" s="3" t="s">
        <v>540</v>
      </c>
      <c r="D44" s="3" t="s">
        <v>541</v>
      </c>
      <c r="E44" s="3" t="s">
        <v>530</v>
      </c>
      <c r="F44" s="3" t="s">
        <v>531</v>
      </c>
      <c r="G44" s="3" t="s">
        <v>532</v>
      </c>
      <c r="H44" s="3" t="s">
        <v>1004</v>
      </c>
      <c r="I44" s="3" t="s">
        <v>533</v>
      </c>
      <c r="J44" s="3" t="s">
        <v>534</v>
      </c>
      <c r="K44" s="3" t="s">
        <v>535</v>
      </c>
      <c r="L44" s="3" t="s">
        <v>536</v>
      </c>
      <c r="M44" s="3" t="s">
        <v>537</v>
      </c>
      <c r="N44" s="3" t="s">
        <v>538</v>
      </c>
      <c r="O44" s="3" t="s">
        <v>535</v>
      </c>
      <c r="P44" s="3" t="s">
        <v>536</v>
      </c>
      <c r="Q44" s="3" t="s">
        <v>539</v>
      </c>
      <c r="R44" s="3" t="s">
        <v>387</v>
      </c>
    </row>
    <row r="45" spans="1:18" ht="45" customHeight="1" x14ac:dyDescent="0.25">
      <c r="A45" s="3" t="s">
        <v>301</v>
      </c>
      <c r="B45" s="3" t="s">
        <v>1045</v>
      </c>
      <c r="C45" s="3" t="s">
        <v>647</v>
      </c>
      <c r="D45" s="3" t="s">
        <v>648</v>
      </c>
      <c r="E45" s="3" t="s">
        <v>530</v>
      </c>
      <c r="F45" s="3" t="s">
        <v>586</v>
      </c>
      <c r="G45" s="3" t="s">
        <v>644</v>
      </c>
      <c r="H45" s="3" t="s">
        <v>1004</v>
      </c>
      <c r="I45" s="3" t="s">
        <v>533</v>
      </c>
      <c r="J45" s="3" t="s">
        <v>645</v>
      </c>
      <c r="K45" s="3" t="s">
        <v>535</v>
      </c>
      <c r="L45" s="3" t="s">
        <v>536</v>
      </c>
      <c r="M45" s="3" t="s">
        <v>537</v>
      </c>
      <c r="N45" s="3" t="s">
        <v>538</v>
      </c>
      <c r="O45" s="3" t="s">
        <v>535</v>
      </c>
      <c r="P45" s="3" t="s">
        <v>536</v>
      </c>
      <c r="Q45" s="3" t="s">
        <v>646</v>
      </c>
      <c r="R45" s="3" t="s">
        <v>387</v>
      </c>
    </row>
    <row r="46" spans="1:18" ht="45" customHeight="1" x14ac:dyDescent="0.25">
      <c r="A46" s="3" t="s">
        <v>305</v>
      </c>
      <c r="B46" s="3" t="s">
        <v>1046</v>
      </c>
      <c r="C46" s="3" t="s">
        <v>563</v>
      </c>
      <c r="D46" s="3" t="s">
        <v>564</v>
      </c>
      <c r="E46" s="3" t="s">
        <v>530</v>
      </c>
      <c r="F46" s="3" t="s">
        <v>559</v>
      </c>
      <c r="G46" s="3" t="s">
        <v>560</v>
      </c>
      <c r="H46" s="3" t="s">
        <v>1004</v>
      </c>
      <c r="I46" s="3" t="s">
        <v>533</v>
      </c>
      <c r="J46" s="3" t="s">
        <v>561</v>
      </c>
      <c r="K46" s="3" t="s">
        <v>535</v>
      </c>
      <c r="L46" s="3" t="s">
        <v>536</v>
      </c>
      <c r="M46" s="3" t="s">
        <v>537</v>
      </c>
      <c r="N46" s="3" t="s">
        <v>538</v>
      </c>
      <c r="O46" s="3" t="s">
        <v>535</v>
      </c>
      <c r="P46" s="3" t="s">
        <v>536</v>
      </c>
      <c r="Q46" s="3" t="s">
        <v>562</v>
      </c>
      <c r="R46" s="3" t="s">
        <v>387</v>
      </c>
    </row>
    <row r="47" spans="1:18" ht="45" customHeight="1" x14ac:dyDescent="0.25">
      <c r="A47" s="3" t="s">
        <v>309</v>
      </c>
      <c r="B47" s="3" t="s">
        <v>1047</v>
      </c>
      <c r="C47" s="3" t="s">
        <v>693</v>
      </c>
      <c r="D47" s="3" t="s">
        <v>564</v>
      </c>
      <c r="E47" s="3" t="s">
        <v>548</v>
      </c>
      <c r="F47" s="3" t="s">
        <v>559</v>
      </c>
      <c r="G47" s="3" t="s">
        <v>560</v>
      </c>
      <c r="H47" s="3" t="s">
        <v>1004</v>
      </c>
      <c r="I47" s="3" t="s">
        <v>533</v>
      </c>
      <c r="J47" s="3" t="s">
        <v>561</v>
      </c>
      <c r="K47" s="3" t="s">
        <v>535</v>
      </c>
      <c r="L47" s="3" t="s">
        <v>536</v>
      </c>
      <c r="M47" s="3" t="s">
        <v>537</v>
      </c>
      <c r="N47" s="3" t="s">
        <v>538</v>
      </c>
      <c r="O47" s="3" t="s">
        <v>535</v>
      </c>
      <c r="P47" s="3" t="s">
        <v>536</v>
      </c>
      <c r="Q47" s="3" t="s">
        <v>552</v>
      </c>
      <c r="R47" s="3" t="s">
        <v>387</v>
      </c>
    </row>
    <row r="48" spans="1:18" ht="45" customHeight="1" x14ac:dyDescent="0.25">
      <c r="A48" s="3" t="s">
        <v>313</v>
      </c>
      <c r="B48" s="3" t="s">
        <v>1048</v>
      </c>
      <c r="C48" s="3" t="s">
        <v>696</v>
      </c>
      <c r="D48" s="3" t="s">
        <v>697</v>
      </c>
      <c r="E48" s="3" t="s">
        <v>530</v>
      </c>
      <c r="F48" s="3" t="s">
        <v>657</v>
      </c>
      <c r="G48" s="3" t="s">
        <v>387</v>
      </c>
      <c r="H48" s="3" t="s">
        <v>387</v>
      </c>
      <c r="I48" s="3" t="s">
        <v>533</v>
      </c>
      <c r="J48" s="3" t="s">
        <v>658</v>
      </c>
      <c r="K48" s="3" t="s">
        <v>535</v>
      </c>
      <c r="L48" s="3" t="s">
        <v>536</v>
      </c>
      <c r="M48" s="3" t="s">
        <v>537</v>
      </c>
      <c r="N48" s="3" t="s">
        <v>538</v>
      </c>
      <c r="O48" s="3" t="s">
        <v>535</v>
      </c>
      <c r="P48" s="3" t="s">
        <v>536</v>
      </c>
      <c r="Q48" s="3" t="s">
        <v>575</v>
      </c>
      <c r="R48" s="3" t="s">
        <v>387</v>
      </c>
    </row>
    <row r="49" spans="1:18" ht="45" customHeight="1" x14ac:dyDescent="0.25">
      <c r="A49" s="3" t="s">
        <v>317</v>
      </c>
      <c r="B49" s="3" t="s">
        <v>1049</v>
      </c>
      <c r="C49" s="3" t="s">
        <v>702</v>
      </c>
      <c r="D49" s="3" t="s">
        <v>703</v>
      </c>
      <c r="E49" s="3" t="s">
        <v>548</v>
      </c>
      <c r="F49" s="3" t="s">
        <v>700</v>
      </c>
      <c r="G49" s="3" t="s">
        <v>701</v>
      </c>
      <c r="H49" s="3" t="s">
        <v>1004</v>
      </c>
      <c r="I49" s="3" t="s">
        <v>533</v>
      </c>
      <c r="J49" s="3" t="s">
        <v>598</v>
      </c>
      <c r="K49" s="3" t="s">
        <v>535</v>
      </c>
      <c r="L49" s="3" t="s">
        <v>536</v>
      </c>
      <c r="M49" s="3" t="s">
        <v>537</v>
      </c>
      <c r="N49" s="3" t="s">
        <v>538</v>
      </c>
      <c r="O49" s="3" t="s">
        <v>535</v>
      </c>
      <c r="P49" s="3" t="s">
        <v>536</v>
      </c>
      <c r="Q49" s="3" t="s">
        <v>599</v>
      </c>
      <c r="R49" s="3" t="s">
        <v>387</v>
      </c>
    </row>
    <row r="50" spans="1:18" ht="45" customHeight="1" x14ac:dyDescent="0.25">
      <c r="A50" s="3" t="s">
        <v>322</v>
      </c>
      <c r="B50" s="3" t="s">
        <v>1050</v>
      </c>
      <c r="C50" s="3" t="s">
        <v>647</v>
      </c>
      <c r="D50" s="3" t="s">
        <v>648</v>
      </c>
      <c r="E50" s="3" t="s">
        <v>530</v>
      </c>
      <c r="F50" s="3" t="s">
        <v>586</v>
      </c>
      <c r="G50" s="3" t="s">
        <v>644</v>
      </c>
      <c r="H50" s="3" t="s">
        <v>1004</v>
      </c>
      <c r="I50" s="3" t="s">
        <v>533</v>
      </c>
      <c r="J50" s="3" t="s">
        <v>645</v>
      </c>
      <c r="K50" s="3" t="s">
        <v>535</v>
      </c>
      <c r="L50" s="3" t="s">
        <v>536</v>
      </c>
      <c r="M50" s="3" t="s">
        <v>537</v>
      </c>
      <c r="N50" s="3" t="s">
        <v>538</v>
      </c>
      <c r="O50" s="3" t="s">
        <v>535</v>
      </c>
      <c r="P50" s="3" t="s">
        <v>536</v>
      </c>
      <c r="Q50" s="3" t="s">
        <v>646</v>
      </c>
      <c r="R50" s="3" t="s">
        <v>387</v>
      </c>
    </row>
    <row r="51" spans="1:18" ht="45" customHeight="1" x14ac:dyDescent="0.25">
      <c r="A51" s="3" t="s">
        <v>326</v>
      </c>
      <c r="B51" s="3" t="s">
        <v>1051</v>
      </c>
      <c r="C51" s="3" t="s">
        <v>707</v>
      </c>
      <c r="D51" s="3" t="s">
        <v>708</v>
      </c>
      <c r="E51" s="3" t="s">
        <v>548</v>
      </c>
      <c r="F51" s="3" t="s">
        <v>559</v>
      </c>
      <c r="G51" s="3" t="s">
        <v>560</v>
      </c>
      <c r="H51" s="3" t="s">
        <v>1004</v>
      </c>
      <c r="I51" s="3" t="s">
        <v>533</v>
      </c>
      <c r="J51" s="3" t="s">
        <v>561</v>
      </c>
      <c r="K51" s="3" t="s">
        <v>535</v>
      </c>
      <c r="L51" s="3" t="s">
        <v>536</v>
      </c>
      <c r="M51" s="3" t="s">
        <v>537</v>
      </c>
      <c r="N51" s="3" t="s">
        <v>538</v>
      </c>
      <c r="O51" s="3" t="s">
        <v>535</v>
      </c>
      <c r="P51" s="3" t="s">
        <v>536</v>
      </c>
      <c r="Q51" s="3" t="s">
        <v>552</v>
      </c>
      <c r="R51" s="3" t="s">
        <v>387</v>
      </c>
    </row>
    <row r="52" spans="1:18" ht="45" customHeight="1" x14ac:dyDescent="0.25">
      <c r="A52" s="3" t="s">
        <v>331</v>
      </c>
      <c r="B52" s="3" t="s">
        <v>1052</v>
      </c>
      <c r="C52" s="3" t="s">
        <v>582</v>
      </c>
      <c r="D52" s="3" t="s">
        <v>687</v>
      </c>
      <c r="E52" s="3" t="s">
        <v>530</v>
      </c>
      <c r="F52" s="3" t="s">
        <v>531</v>
      </c>
      <c r="G52" s="3" t="s">
        <v>532</v>
      </c>
      <c r="H52" s="3" t="s">
        <v>1004</v>
      </c>
      <c r="I52" s="3" t="s">
        <v>533</v>
      </c>
      <c r="J52" s="3" t="s">
        <v>534</v>
      </c>
      <c r="K52" s="3" t="s">
        <v>535</v>
      </c>
      <c r="L52" s="3" t="s">
        <v>536</v>
      </c>
      <c r="M52" s="3" t="s">
        <v>537</v>
      </c>
      <c r="N52" s="3" t="s">
        <v>538</v>
      </c>
      <c r="O52" s="3" t="s">
        <v>535</v>
      </c>
      <c r="P52" s="3" t="s">
        <v>536</v>
      </c>
      <c r="Q52" s="3" t="s">
        <v>539</v>
      </c>
      <c r="R52" s="3" t="s">
        <v>387</v>
      </c>
    </row>
    <row r="53" spans="1:18" ht="45" customHeight="1" x14ac:dyDescent="0.25">
      <c r="A53" s="3" t="s">
        <v>335</v>
      </c>
      <c r="B53" s="3" t="s">
        <v>1053</v>
      </c>
      <c r="C53" s="3" t="s">
        <v>647</v>
      </c>
      <c r="D53" s="3" t="s">
        <v>648</v>
      </c>
      <c r="E53" s="3" t="s">
        <v>530</v>
      </c>
      <c r="F53" s="3" t="s">
        <v>586</v>
      </c>
      <c r="G53" s="3" t="s">
        <v>644</v>
      </c>
      <c r="H53" s="3" t="s">
        <v>1004</v>
      </c>
      <c r="I53" s="3" t="s">
        <v>533</v>
      </c>
      <c r="J53" s="3" t="s">
        <v>645</v>
      </c>
      <c r="K53" s="3" t="s">
        <v>535</v>
      </c>
      <c r="L53" s="3" t="s">
        <v>536</v>
      </c>
      <c r="M53" s="3" t="s">
        <v>537</v>
      </c>
      <c r="N53" s="3" t="s">
        <v>538</v>
      </c>
      <c r="O53" s="3" t="s">
        <v>535</v>
      </c>
      <c r="P53" s="3" t="s">
        <v>536</v>
      </c>
      <c r="Q53" s="3" t="s">
        <v>646</v>
      </c>
      <c r="R53" s="3" t="s">
        <v>387</v>
      </c>
    </row>
    <row r="54" spans="1:18" ht="45" customHeight="1" x14ac:dyDescent="0.25">
      <c r="A54" s="3" t="s">
        <v>340</v>
      </c>
      <c r="B54" s="3" t="s">
        <v>1054</v>
      </c>
      <c r="C54" s="3" t="s">
        <v>713</v>
      </c>
      <c r="D54" s="3" t="s">
        <v>714</v>
      </c>
      <c r="E54" s="3" t="s">
        <v>530</v>
      </c>
      <c r="F54" s="3" t="s">
        <v>635</v>
      </c>
      <c r="G54" s="3" t="s">
        <v>387</v>
      </c>
      <c r="H54" s="3" t="s">
        <v>387</v>
      </c>
      <c r="I54" s="3" t="s">
        <v>533</v>
      </c>
      <c r="J54" s="3" t="s">
        <v>636</v>
      </c>
      <c r="K54" s="3" t="s">
        <v>535</v>
      </c>
      <c r="L54" s="3" t="s">
        <v>536</v>
      </c>
      <c r="M54" s="3" t="s">
        <v>537</v>
      </c>
      <c r="N54" s="3" t="s">
        <v>538</v>
      </c>
      <c r="O54" s="3" t="s">
        <v>535</v>
      </c>
      <c r="P54" s="3" t="s">
        <v>536</v>
      </c>
      <c r="Q54" s="3" t="s">
        <v>637</v>
      </c>
      <c r="R54" s="3" t="s">
        <v>387</v>
      </c>
    </row>
    <row r="55" spans="1:18" ht="45" customHeight="1" x14ac:dyDescent="0.25">
      <c r="A55" s="3" t="s">
        <v>344</v>
      </c>
      <c r="B55" s="3" t="s">
        <v>1055</v>
      </c>
      <c r="C55" s="3" t="s">
        <v>717</v>
      </c>
      <c r="D55" s="3" t="s">
        <v>718</v>
      </c>
      <c r="E55" s="3" t="s">
        <v>530</v>
      </c>
      <c r="F55" s="3" t="s">
        <v>635</v>
      </c>
      <c r="G55" s="3" t="s">
        <v>387</v>
      </c>
      <c r="H55" s="3" t="s">
        <v>387</v>
      </c>
      <c r="I55" s="3" t="s">
        <v>533</v>
      </c>
      <c r="J55" s="3" t="s">
        <v>636</v>
      </c>
      <c r="K55" s="3" t="s">
        <v>535</v>
      </c>
      <c r="L55" s="3" t="s">
        <v>536</v>
      </c>
      <c r="M55" s="3" t="s">
        <v>537</v>
      </c>
      <c r="N55" s="3" t="s">
        <v>538</v>
      </c>
      <c r="O55" s="3" t="s">
        <v>535</v>
      </c>
      <c r="P55" s="3" t="s">
        <v>536</v>
      </c>
      <c r="Q55" s="3" t="s">
        <v>637</v>
      </c>
      <c r="R55" s="3" t="s">
        <v>387</v>
      </c>
    </row>
    <row r="56" spans="1:18" ht="45" customHeight="1" x14ac:dyDescent="0.25">
      <c r="A56" s="3" t="s">
        <v>348</v>
      </c>
      <c r="B56" s="3" t="s">
        <v>1056</v>
      </c>
      <c r="C56" s="3" t="s">
        <v>707</v>
      </c>
      <c r="D56" s="3" t="s">
        <v>708</v>
      </c>
      <c r="E56" s="3" t="s">
        <v>548</v>
      </c>
      <c r="F56" s="3" t="s">
        <v>559</v>
      </c>
      <c r="G56" s="3" t="s">
        <v>560</v>
      </c>
      <c r="H56" s="3" t="s">
        <v>1004</v>
      </c>
      <c r="I56" s="3" t="s">
        <v>533</v>
      </c>
      <c r="J56" s="3" t="s">
        <v>561</v>
      </c>
      <c r="K56" s="3" t="s">
        <v>535</v>
      </c>
      <c r="L56" s="3" t="s">
        <v>536</v>
      </c>
      <c r="M56" s="3" t="s">
        <v>537</v>
      </c>
      <c r="N56" s="3" t="s">
        <v>538</v>
      </c>
      <c r="O56" s="3" t="s">
        <v>535</v>
      </c>
      <c r="P56" s="3" t="s">
        <v>536</v>
      </c>
      <c r="Q56" s="3" t="s">
        <v>552</v>
      </c>
      <c r="R56" s="3" t="s">
        <v>387</v>
      </c>
    </row>
    <row r="57" spans="1:18" ht="45" customHeight="1" x14ac:dyDescent="0.25">
      <c r="A57" s="3" t="s">
        <v>352</v>
      </c>
      <c r="B57" s="3" t="s">
        <v>1057</v>
      </c>
      <c r="C57" s="3" t="s">
        <v>683</v>
      </c>
      <c r="D57" s="3" t="s">
        <v>684</v>
      </c>
      <c r="E57" s="3" t="s">
        <v>530</v>
      </c>
      <c r="F57" s="3" t="s">
        <v>635</v>
      </c>
      <c r="G57" s="3" t="s">
        <v>387</v>
      </c>
      <c r="H57" s="3" t="s">
        <v>387</v>
      </c>
      <c r="I57" s="3" t="s">
        <v>533</v>
      </c>
      <c r="J57" s="3" t="s">
        <v>682</v>
      </c>
      <c r="K57" s="3" t="s">
        <v>535</v>
      </c>
      <c r="L57" s="3" t="s">
        <v>536</v>
      </c>
      <c r="M57" s="3" t="s">
        <v>537</v>
      </c>
      <c r="N57" s="3" t="s">
        <v>538</v>
      </c>
      <c r="O57" s="3" t="s">
        <v>535</v>
      </c>
      <c r="P57" s="3" t="s">
        <v>536</v>
      </c>
      <c r="Q57" s="3" t="s">
        <v>637</v>
      </c>
      <c r="R57" s="3" t="s">
        <v>387</v>
      </c>
    </row>
    <row r="58" spans="1:18" ht="45" customHeight="1" x14ac:dyDescent="0.25">
      <c r="A58" s="3" t="s">
        <v>356</v>
      </c>
      <c r="B58" s="3" t="s">
        <v>1058</v>
      </c>
      <c r="C58" s="3" t="s">
        <v>553</v>
      </c>
      <c r="D58" s="3" t="s">
        <v>554</v>
      </c>
      <c r="E58" s="3" t="s">
        <v>548</v>
      </c>
      <c r="F58" s="3" t="s">
        <v>549</v>
      </c>
      <c r="G58" s="3" t="s">
        <v>387</v>
      </c>
      <c r="H58" s="3" t="s">
        <v>387</v>
      </c>
      <c r="I58" s="3" t="s">
        <v>550</v>
      </c>
      <c r="J58" s="3" t="s">
        <v>551</v>
      </c>
      <c r="K58" s="3" t="s">
        <v>535</v>
      </c>
      <c r="L58" s="3" t="s">
        <v>536</v>
      </c>
      <c r="M58" s="3" t="s">
        <v>537</v>
      </c>
      <c r="N58" s="3" t="s">
        <v>538</v>
      </c>
      <c r="O58" s="3" t="s">
        <v>535</v>
      </c>
      <c r="P58" s="3" t="s">
        <v>536</v>
      </c>
      <c r="Q58" s="3" t="s">
        <v>552</v>
      </c>
      <c r="R58" s="3" t="s">
        <v>387</v>
      </c>
    </row>
    <row r="59" spans="1:18" ht="45" customHeight="1" x14ac:dyDescent="0.25">
      <c r="A59" s="3" t="s">
        <v>360</v>
      </c>
      <c r="B59" s="3" t="s">
        <v>1059</v>
      </c>
      <c r="C59" s="3" t="s">
        <v>707</v>
      </c>
      <c r="D59" s="3" t="s">
        <v>708</v>
      </c>
      <c r="E59" s="3" t="s">
        <v>548</v>
      </c>
      <c r="F59" s="3" t="s">
        <v>559</v>
      </c>
      <c r="G59" s="3" t="s">
        <v>560</v>
      </c>
      <c r="H59" s="3" t="s">
        <v>1004</v>
      </c>
      <c r="I59" s="3" t="s">
        <v>533</v>
      </c>
      <c r="J59" s="3" t="s">
        <v>561</v>
      </c>
      <c r="K59" s="3" t="s">
        <v>535</v>
      </c>
      <c r="L59" s="3" t="s">
        <v>536</v>
      </c>
      <c r="M59" s="3" t="s">
        <v>537</v>
      </c>
      <c r="N59" s="3" t="s">
        <v>538</v>
      </c>
      <c r="O59" s="3" t="s">
        <v>535</v>
      </c>
      <c r="P59" s="3" t="s">
        <v>536</v>
      </c>
      <c r="Q59" s="3" t="s">
        <v>552</v>
      </c>
      <c r="R59" s="3" t="s">
        <v>387</v>
      </c>
    </row>
    <row r="60" spans="1:18" ht="45" customHeight="1" x14ac:dyDescent="0.25">
      <c r="A60" s="3" t="s">
        <v>364</v>
      </c>
      <c r="B60" s="3" t="s">
        <v>1060</v>
      </c>
      <c r="C60" s="3" t="s">
        <v>623</v>
      </c>
      <c r="D60" s="3" t="s">
        <v>554</v>
      </c>
      <c r="E60" s="3" t="s">
        <v>548</v>
      </c>
      <c r="F60" s="3" t="s">
        <v>549</v>
      </c>
      <c r="G60" s="3" t="s">
        <v>387</v>
      </c>
      <c r="H60" s="3" t="s">
        <v>387</v>
      </c>
      <c r="I60" s="3" t="s">
        <v>550</v>
      </c>
      <c r="J60" s="3" t="s">
        <v>551</v>
      </c>
      <c r="K60" s="3" t="s">
        <v>535</v>
      </c>
      <c r="L60" s="3" t="s">
        <v>536</v>
      </c>
      <c r="M60" s="3" t="s">
        <v>537</v>
      </c>
      <c r="N60" s="3" t="s">
        <v>538</v>
      </c>
      <c r="O60" s="3" t="s">
        <v>535</v>
      </c>
      <c r="P60" s="3" t="s">
        <v>536</v>
      </c>
      <c r="Q60" s="3" t="s">
        <v>552</v>
      </c>
      <c r="R60" s="3" t="s">
        <v>387</v>
      </c>
    </row>
    <row r="61" spans="1:18" ht="45" customHeight="1" x14ac:dyDescent="0.25">
      <c r="A61" s="3" t="s">
        <v>369</v>
      </c>
      <c r="B61" s="3" t="s">
        <v>1061</v>
      </c>
      <c r="C61" s="3" t="s">
        <v>729</v>
      </c>
      <c r="D61" s="3" t="s">
        <v>730</v>
      </c>
      <c r="E61" s="3" t="s">
        <v>548</v>
      </c>
      <c r="F61" s="3" t="s">
        <v>726</v>
      </c>
      <c r="G61" s="3" t="s">
        <v>727</v>
      </c>
      <c r="H61" s="3" t="s">
        <v>1004</v>
      </c>
      <c r="I61" s="3" t="s">
        <v>533</v>
      </c>
      <c r="J61" s="3" t="s">
        <v>728</v>
      </c>
      <c r="K61" s="3" t="s">
        <v>535</v>
      </c>
      <c r="L61" s="3" t="s">
        <v>536</v>
      </c>
      <c r="M61" s="3" t="s">
        <v>537</v>
      </c>
      <c r="N61" s="3" t="s">
        <v>538</v>
      </c>
      <c r="O61" s="3" t="s">
        <v>535</v>
      </c>
      <c r="P61" s="3" t="s">
        <v>536</v>
      </c>
      <c r="Q61" s="3" t="s">
        <v>599</v>
      </c>
      <c r="R61" s="3" t="s">
        <v>387</v>
      </c>
    </row>
    <row r="62" spans="1:18" ht="45" customHeight="1" x14ac:dyDescent="0.25">
      <c r="A62" s="3" t="s">
        <v>373</v>
      </c>
      <c r="B62" s="3" t="s">
        <v>1062</v>
      </c>
      <c r="C62" s="3" t="s">
        <v>582</v>
      </c>
      <c r="D62" s="3" t="s">
        <v>687</v>
      </c>
      <c r="E62" s="3" t="s">
        <v>530</v>
      </c>
      <c r="F62" s="3" t="s">
        <v>531</v>
      </c>
      <c r="G62" s="3" t="s">
        <v>532</v>
      </c>
      <c r="H62" s="3" t="s">
        <v>1004</v>
      </c>
      <c r="I62" s="3" t="s">
        <v>533</v>
      </c>
      <c r="J62" s="3" t="s">
        <v>534</v>
      </c>
      <c r="K62" s="3" t="s">
        <v>535</v>
      </c>
      <c r="L62" s="3" t="s">
        <v>536</v>
      </c>
      <c r="M62" s="3" t="s">
        <v>537</v>
      </c>
      <c r="N62" s="3" t="s">
        <v>538</v>
      </c>
      <c r="O62" s="3" t="s">
        <v>535</v>
      </c>
      <c r="P62" s="3" t="s">
        <v>536</v>
      </c>
      <c r="Q62" s="3" t="s">
        <v>539</v>
      </c>
      <c r="R62" s="3" t="s">
        <v>387</v>
      </c>
    </row>
    <row r="63" spans="1:18" ht="45" customHeight="1" x14ac:dyDescent="0.25">
      <c r="A63" s="3" t="s">
        <v>378</v>
      </c>
      <c r="B63" s="3" t="s">
        <v>1063</v>
      </c>
      <c r="C63" s="3" t="s">
        <v>556</v>
      </c>
      <c r="D63" s="3" t="s">
        <v>541</v>
      </c>
      <c r="E63" s="3" t="s">
        <v>530</v>
      </c>
      <c r="F63" s="3" t="s">
        <v>531</v>
      </c>
      <c r="G63" s="3" t="s">
        <v>532</v>
      </c>
      <c r="H63" s="3" t="s">
        <v>1004</v>
      </c>
      <c r="I63" s="3" t="s">
        <v>533</v>
      </c>
      <c r="J63" s="3" t="s">
        <v>534</v>
      </c>
      <c r="K63" s="3" t="s">
        <v>535</v>
      </c>
      <c r="L63" s="3" t="s">
        <v>536</v>
      </c>
      <c r="M63" s="3" t="s">
        <v>537</v>
      </c>
      <c r="N63" s="3" t="s">
        <v>538</v>
      </c>
      <c r="O63" s="3" t="s">
        <v>535</v>
      </c>
      <c r="P63" s="3" t="s">
        <v>536</v>
      </c>
      <c r="Q63" s="3" t="s">
        <v>539</v>
      </c>
      <c r="R63" s="3" t="s">
        <v>387</v>
      </c>
    </row>
    <row r="64" spans="1:18" ht="45" customHeight="1" x14ac:dyDescent="0.25">
      <c r="A64" s="3" t="s">
        <v>382</v>
      </c>
      <c r="B64" s="3" t="s">
        <v>1064</v>
      </c>
      <c r="C64" s="3" t="s">
        <v>582</v>
      </c>
      <c r="D64" s="3" t="s">
        <v>583</v>
      </c>
      <c r="E64" s="3" t="s">
        <v>530</v>
      </c>
      <c r="F64" s="3" t="s">
        <v>735</v>
      </c>
      <c r="G64" s="3" t="s">
        <v>736</v>
      </c>
      <c r="H64" s="3" t="s">
        <v>1004</v>
      </c>
      <c r="I64" s="3" t="s">
        <v>533</v>
      </c>
      <c r="J64" s="3" t="s">
        <v>561</v>
      </c>
      <c r="K64" s="3" t="s">
        <v>535</v>
      </c>
      <c r="L64" s="3" t="s">
        <v>536</v>
      </c>
      <c r="M64" s="3" t="s">
        <v>537</v>
      </c>
      <c r="N64" s="3" t="s">
        <v>538</v>
      </c>
      <c r="O64" s="3" t="s">
        <v>535</v>
      </c>
      <c r="P64" s="3" t="s">
        <v>536</v>
      </c>
      <c r="Q64" s="3" t="s">
        <v>562</v>
      </c>
      <c r="R64" s="3" t="s">
        <v>387</v>
      </c>
    </row>
    <row r="65" spans="1:18" ht="45" customHeight="1" x14ac:dyDescent="0.25">
      <c r="A65" s="3" t="s">
        <v>386</v>
      </c>
      <c r="B65" s="3" t="s">
        <v>1065</v>
      </c>
      <c r="C65" s="3" t="s">
        <v>563</v>
      </c>
      <c r="D65" s="3" t="s">
        <v>564</v>
      </c>
      <c r="E65" s="3" t="s">
        <v>530</v>
      </c>
      <c r="F65" s="3" t="s">
        <v>559</v>
      </c>
      <c r="G65" s="3" t="s">
        <v>560</v>
      </c>
      <c r="H65" s="3" t="s">
        <v>1004</v>
      </c>
      <c r="I65" s="3" t="s">
        <v>533</v>
      </c>
      <c r="J65" s="3" t="s">
        <v>561</v>
      </c>
      <c r="K65" s="3" t="s">
        <v>535</v>
      </c>
      <c r="L65" s="3" t="s">
        <v>536</v>
      </c>
      <c r="M65" s="3" t="s">
        <v>537</v>
      </c>
      <c r="N65" s="3" t="s">
        <v>538</v>
      </c>
      <c r="O65" s="3" t="s">
        <v>535</v>
      </c>
      <c r="P65" s="3" t="s">
        <v>536</v>
      </c>
      <c r="Q65" s="3" t="s">
        <v>562</v>
      </c>
      <c r="R65" s="3" t="s">
        <v>387</v>
      </c>
    </row>
    <row r="66" spans="1:18" ht="45" customHeight="1" x14ac:dyDescent="0.25">
      <c r="A66" s="3" t="s">
        <v>392</v>
      </c>
      <c r="B66" s="3" t="s">
        <v>1066</v>
      </c>
      <c r="C66" s="3" t="s">
        <v>647</v>
      </c>
      <c r="D66" s="3" t="s">
        <v>648</v>
      </c>
      <c r="E66" s="3" t="s">
        <v>530</v>
      </c>
      <c r="F66" s="3" t="s">
        <v>586</v>
      </c>
      <c r="G66" s="3" t="s">
        <v>644</v>
      </c>
      <c r="H66" s="3" t="s">
        <v>1004</v>
      </c>
      <c r="I66" s="3" t="s">
        <v>533</v>
      </c>
      <c r="J66" s="3" t="s">
        <v>645</v>
      </c>
      <c r="K66" s="3" t="s">
        <v>535</v>
      </c>
      <c r="L66" s="3" t="s">
        <v>536</v>
      </c>
      <c r="M66" s="3" t="s">
        <v>537</v>
      </c>
      <c r="N66" s="3" t="s">
        <v>538</v>
      </c>
      <c r="O66" s="3" t="s">
        <v>535</v>
      </c>
      <c r="P66" s="3" t="s">
        <v>536</v>
      </c>
      <c r="Q66" s="3" t="s">
        <v>646</v>
      </c>
      <c r="R66" s="3" t="s">
        <v>387</v>
      </c>
    </row>
    <row r="67" spans="1:18" ht="45" customHeight="1" x14ac:dyDescent="0.25">
      <c r="A67" s="3" t="s">
        <v>396</v>
      </c>
      <c r="B67" s="3" t="s">
        <v>1067</v>
      </c>
      <c r="C67" s="3" t="s">
        <v>582</v>
      </c>
      <c r="D67" s="3" t="s">
        <v>687</v>
      </c>
      <c r="E67" s="3" t="s">
        <v>530</v>
      </c>
      <c r="F67" s="3" t="s">
        <v>531</v>
      </c>
      <c r="G67" s="3" t="s">
        <v>532</v>
      </c>
      <c r="H67" s="3" t="s">
        <v>1004</v>
      </c>
      <c r="I67" s="3" t="s">
        <v>533</v>
      </c>
      <c r="J67" s="3" t="s">
        <v>534</v>
      </c>
      <c r="K67" s="3" t="s">
        <v>535</v>
      </c>
      <c r="L67" s="3" t="s">
        <v>536</v>
      </c>
      <c r="M67" s="3" t="s">
        <v>537</v>
      </c>
      <c r="N67" s="3" t="s">
        <v>538</v>
      </c>
      <c r="O67" s="3" t="s">
        <v>535</v>
      </c>
      <c r="P67" s="3" t="s">
        <v>536</v>
      </c>
      <c r="Q67" s="3" t="s">
        <v>539</v>
      </c>
      <c r="R67" s="3" t="s">
        <v>387</v>
      </c>
    </row>
    <row r="68" spans="1:18" ht="45" customHeight="1" x14ac:dyDescent="0.25">
      <c r="A68" s="3" t="s">
        <v>400</v>
      </c>
      <c r="B68" s="3" t="s">
        <v>1068</v>
      </c>
      <c r="C68" s="3" t="s">
        <v>582</v>
      </c>
      <c r="D68" s="3" t="s">
        <v>687</v>
      </c>
      <c r="E68" s="3" t="s">
        <v>530</v>
      </c>
      <c r="F68" s="3" t="s">
        <v>531</v>
      </c>
      <c r="G68" s="3" t="s">
        <v>532</v>
      </c>
      <c r="H68" s="3" t="s">
        <v>1004</v>
      </c>
      <c r="I68" s="3" t="s">
        <v>533</v>
      </c>
      <c r="J68" s="3" t="s">
        <v>534</v>
      </c>
      <c r="K68" s="3" t="s">
        <v>535</v>
      </c>
      <c r="L68" s="3" t="s">
        <v>536</v>
      </c>
      <c r="M68" s="3" t="s">
        <v>537</v>
      </c>
      <c r="N68" s="3" t="s">
        <v>538</v>
      </c>
      <c r="O68" s="3" t="s">
        <v>535</v>
      </c>
      <c r="P68" s="3" t="s">
        <v>536</v>
      </c>
      <c r="Q68" s="3" t="s">
        <v>539</v>
      </c>
      <c r="R68" s="3" t="s">
        <v>387</v>
      </c>
    </row>
    <row r="69" spans="1:18" ht="45" customHeight="1" x14ac:dyDescent="0.25">
      <c r="A69" s="3" t="s">
        <v>404</v>
      </c>
      <c r="B69" s="3" t="s">
        <v>1069</v>
      </c>
      <c r="C69" s="3" t="s">
        <v>582</v>
      </c>
      <c r="D69" s="3" t="s">
        <v>687</v>
      </c>
      <c r="E69" s="3" t="s">
        <v>530</v>
      </c>
      <c r="F69" s="3" t="s">
        <v>531</v>
      </c>
      <c r="G69" s="3" t="s">
        <v>532</v>
      </c>
      <c r="H69" s="3" t="s">
        <v>1004</v>
      </c>
      <c r="I69" s="3" t="s">
        <v>533</v>
      </c>
      <c r="J69" s="3" t="s">
        <v>534</v>
      </c>
      <c r="K69" s="3" t="s">
        <v>535</v>
      </c>
      <c r="L69" s="3" t="s">
        <v>536</v>
      </c>
      <c r="M69" s="3" t="s">
        <v>537</v>
      </c>
      <c r="N69" s="3" t="s">
        <v>538</v>
      </c>
      <c r="O69" s="3" t="s">
        <v>535</v>
      </c>
      <c r="P69" s="3" t="s">
        <v>536</v>
      </c>
      <c r="Q69" s="3" t="s">
        <v>539</v>
      </c>
      <c r="R69" s="3" t="s">
        <v>387</v>
      </c>
    </row>
    <row r="70" spans="1:18" ht="45" customHeight="1" x14ac:dyDescent="0.25">
      <c r="A70" s="3" t="s">
        <v>408</v>
      </c>
      <c r="B70" s="3" t="s">
        <v>1070</v>
      </c>
      <c r="C70" s="3" t="s">
        <v>744</v>
      </c>
      <c r="D70" s="3" t="s">
        <v>541</v>
      </c>
      <c r="E70" s="3" t="s">
        <v>530</v>
      </c>
      <c r="F70" s="3" t="s">
        <v>536</v>
      </c>
      <c r="G70" s="3" t="s">
        <v>387</v>
      </c>
      <c r="H70" s="3" t="s">
        <v>387</v>
      </c>
      <c r="I70" s="3" t="s">
        <v>533</v>
      </c>
      <c r="J70" s="3" t="s">
        <v>574</v>
      </c>
      <c r="K70" s="3" t="s">
        <v>535</v>
      </c>
      <c r="L70" s="3" t="s">
        <v>536</v>
      </c>
      <c r="M70" s="3" t="s">
        <v>537</v>
      </c>
      <c r="N70" s="3" t="s">
        <v>538</v>
      </c>
      <c r="O70" s="3" t="s">
        <v>535</v>
      </c>
      <c r="P70" s="3" t="s">
        <v>536</v>
      </c>
      <c r="Q70" s="3" t="s">
        <v>575</v>
      </c>
      <c r="R70" s="3" t="s">
        <v>387</v>
      </c>
    </row>
    <row r="71" spans="1:18" ht="45" customHeight="1" x14ac:dyDescent="0.25">
      <c r="A71" s="3" t="s">
        <v>414</v>
      </c>
      <c r="B71" s="3" t="s">
        <v>1071</v>
      </c>
      <c r="C71" s="3" t="s">
        <v>540</v>
      </c>
      <c r="D71" s="3" t="s">
        <v>541</v>
      </c>
      <c r="E71" s="3" t="s">
        <v>530</v>
      </c>
      <c r="F71" s="3" t="s">
        <v>531</v>
      </c>
      <c r="G71" s="3" t="s">
        <v>532</v>
      </c>
      <c r="H71" s="3" t="s">
        <v>1004</v>
      </c>
      <c r="I71" s="3" t="s">
        <v>533</v>
      </c>
      <c r="J71" s="3" t="s">
        <v>534</v>
      </c>
      <c r="K71" s="3" t="s">
        <v>535</v>
      </c>
      <c r="L71" s="3" t="s">
        <v>536</v>
      </c>
      <c r="M71" s="3" t="s">
        <v>537</v>
      </c>
      <c r="N71" s="3" t="s">
        <v>538</v>
      </c>
      <c r="O71" s="3" t="s">
        <v>535</v>
      </c>
      <c r="P71" s="3" t="s">
        <v>536</v>
      </c>
      <c r="Q71" s="3" t="s">
        <v>539</v>
      </c>
      <c r="R71" s="3" t="s">
        <v>387</v>
      </c>
    </row>
    <row r="72" spans="1:18" ht="45" customHeight="1" x14ac:dyDescent="0.25">
      <c r="A72" s="3" t="s">
        <v>418</v>
      </c>
      <c r="B72" s="3" t="s">
        <v>1072</v>
      </c>
      <c r="C72" s="3" t="s">
        <v>647</v>
      </c>
      <c r="D72" s="3" t="s">
        <v>648</v>
      </c>
      <c r="E72" s="3" t="s">
        <v>530</v>
      </c>
      <c r="F72" s="3" t="s">
        <v>586</v>
      </c>
      <c r="G72" s="3" t="s">
        <v>644</v>
      </c>
      <c r="H72" s="3" t="s">
        <v>1004</v>
      </c>
      <c r="I72" s="3" t="s">
        <v>533</v>
      </c>
      <c r="J72" s="3" t="s">
        <v>645</v>
      </c>
      <c r="K72" s="3" t="s">
        <v>535</v>
      </c>
      <c r="L72" s="3" t="s">
        <v>536</v>
      </c>
      <c r="M72" s="3" t="s">
        <v>537</v>
      </c>
      <c r="N72" s="3" t="s">
        <v>538</v>
      </c>
      <c r="O72" s="3" t="s">
        <v>535</v>
      </c>
      <c r="P72" s="3" t="s">
        <v>536</v>
      </c>
      <c r="Q72" s="3" t="s">
        <v>646</v>
      </c>
      <c r="R72" s="3" t="s">
        <v>387</v>
      </c>
    </row>
    <row r="73" spans="1:18" ht="45" customHeight="1" x14ac:dyDescent="0.25">
      <c r="A73" s="3" t="s">
        <v>422</v>
      </c>
      <c r="B73" s="3" t="s">
        <v>1073</v>
      </c>
      <c r="C73" s="3" t="s">
        <v>749</v>
      </c>
      <c r="D73" s="3" t="s">
        <v>750</v>
      </c>
      <c r="E73" s="3" t="s">
        <v>548</v>
      </c>
      <c r="F73" s="3" t="s">
        <v>549</v>
      </c>
      <c r="G73" s="3" t="s">
        <v>387</v>
      </c>
      <c r="H73" s="3" t="s">
        <v>387</v>
      </c>
      <c r="I73" s="3" t="s">
        <v>550</v>
      </c>
      <c r="J73" s="3" t="s">
        <v>551</v>
      </c>
      <c r="K73" s="3" t="s">
        <v>535</v>
      </c>
      <c r="L73" s="3" t="s">
        <v>536</v>
      </c>
      <c r="M73" s="3" t="s">
        <v>537</v>
      </c>
      <c r="N73" s="3" t="s">
        <v>538</v>
      </c>
      <c r="O73" s="3" t="s">
        <v>535</v>
      </c>
      <c r="P73" s="3" t="s">
        <v>536</v>
      </c>
      <c r="Q73" s="3" t="s">
        <v>562</v>
      </c>
      <c r="R73" s="3" t="s">
        <v>387</v>
      </c>
    </row>
    <row r="74" spans="1:18" ht="45" customHeight="1" x14ac:dyDescent="0.25">
      <c r="A74" s="3" t="s">
        <v>427</v>
      </c>
      <c r="B74" s="3" t="s">
        <v>1074</v>
      </c>
      <c r="C74" s="3" t="s">
        <v>702</v>
      </c>
      <c r="D74" s="3" t="s">
        <v>703</v>
      </c>
      <c r="E74" s="3" t="s">
        <v>548</v>
      </c>
      <c r="F74" s="3" t="s">
        <v>700</v>
      </c>
      <c r="G74" s="3" t="s">
        <v>701</v>
      </c>
      <c r="H74" s="3" t="s">
        <v>1004</v>
      </c>
      <c r="I74" s="3" t="s">
        <v>533</v>
      </c>
      <c r="J74" s="3" t="s">
        <v>598</v>
      </c>
      <c r="K74" s="3" t="s">
        <v>535</v>
      </c>
      <c r="L74" s="3" t="s">
        <v>536</v>
      </c>
      <c r="M74" s="3" t="s">
        <v>537</v>
      </c>
      <c r="N74" s="3" t="s">
        <v>538</v>
      </c>
      <c r="O74" s="3" t="s">
        <v>535</v>
      </c>
      <c r="P74" s="3" t="s">
        <v>536</v>
      </c>
      <c r="Q74" s="3" t="s">
        <v>599</v>
      </c>
      <c r="R74" s="3" t="s">
        <v>387</v>
      </c>
    </row>
    <row r="75" spans="1:18" ht="45" customHeight="1" x14ac:dyDescent="0.25">
      <c r="A75" s="3" t="s">
        <v>431</v>
      </c>
      <c r="B75" s="3" t="s">
        <v>1075</v>
      </c>
      <c r="C75" s="3" t="s">
        <v>702</v>
      </c>
      <c r="D75" s="3" t="s">
        <v>703</v>
      </c>
      <c r="E75" s="3" t="s">
        <v>548</v>
      </c>
      <c r="F75" s="3" t="s">
        <v>700</v>
      </c>
      <c r="G75" s="3" t="s">
        <v>701</v>
      </c>
      <c r="H75" s="3" t="s">
        <v>1004</v>
      </c>
      <c r="I75" s="3" t="s">
        <v>533</v>
      </c>
      <c r="J75" s="3" t="s">
        <v>598</v>
      </c>
      <c r="K75" s="3" t="s">
        <v>535</v>
      </c>
      <c r="L75" s="3" t="s">
        <v>536</v>
      </c>
      <c r="M75" s="3" t="s">
        <v>537</v>
      </c>
      <c r="N75" s="3" t="s">
        <v>538</v>
      </c>
      <c r="O75" s="3" t="s">
        <v>535</v>
      </c>
      <c r="P75" s="3" t="s">
        <v>536</v>
      </c>
      <c r="Q75" s="3" t="s">
        <v>599</v>
      </c>
      <c r="R75" s="3" t="s">
        <v>387</v>
      </c>
    </row>
    <row r="76" spans="1:18" ht="45" customHeight="1" x14ac:dyDescent="0.25">
      <c r="A76" s="3" t="s">
        <v>437</v>
      </c>
      <c r="B76" s="3" t="s">
        <v>1076</v>
      </c>
      <c r="C76" s="3" t="s">
        <v>623</v>
      </c>
      <c r="D76" s="3" t="s">
        <v>750</v>
      </c>
      <c r="E76" s="3" t="s">
        <v>548</v>
      </c>
      <c r="F76" s="3" t="s">
        <v>549</v>
      </c>
      <c r="G76" s="3" t="s">
        <v>387</v>
      </c>
      <c r="H76" s="3" t="s">
        <v>387</v>
      </c>
      <c r="I76" s="3" t="s">
        <v>550</v>
      </c>
      <c r="J76" s="3" t="s">
        <v>551</v>
      </c>
      <c r="K76" s="3" t="s">
        <v>535</v>
      </c>
      <c r="L76" s="3" t="s">
        <v>536</v>
      </c>
      <c r="M76" s="3" t="s">
        <v>537</v>
      </c>
      <c r="N76" s="3" t="s">
        <v>538</v>
      </c>
      <c r="O76" s="3" t="s">
        <v>535</v>
      </c>
      <c r="P76" s="3" t="s">
        <v>536</v>
      </c>
      <c r="Q76" s="3" t="s">
        <v>552</v>
      </c>
      <c r="R76" s="3" t="s">
        <v>387</v>
      </c>
    </row>
    <row r="77" spans="1:18" ht="45" customHeight="1" x14ac:dyDescent="0.25">
      <c r="A77" s="3" t="s">
        <v>442</v>
      </c>
      <c r="B77" s="3" t="s">
        <v>1077</v>
      </c>
      <c r="C77" s="3" t="s">
        <v>623</v>
      </c>
      <c r="D77" s="3" t="s">
        <v>554</v>
      </c>
      <c r="E77" s="3" t="s">
        <v>548</v>
      </c>
      <c r="F77" s="3" t="s">
        <v>549</v>
      </c>
      <c r="G77" s="3" t="s">
        <v>387</v>
      </c>
      <c r="H77" s="3" t="s">
        <v>387</v>
      </c>
      <c r="I77" s="3" t="s">
        <v>550</v>
      </c>
      <c r="J77" s="3" t="s">
        <v>551</v>
      </c>
      <c r="K77" s="3" t="s">
        <v>535</v>
      </c>
      <c r="L77" s="3" t="s">
        <v>536</v>
      </c>
      <c r="M77" s="3" t="s">
        <v>537</v>
      </c>
      <c r="N77" s="3" t="s">
        <v>538</v>
      </c>
      <c r="O77" s="3" t="s">
        <v>535</v>
      </c>
      <c r="P77" s="3" t="s">
        <v>536</v>
      </c>
      <c r="Q77" s="3" t="s">
        <v>552</v>
      </c>
      <c r="R77" s="3" t="s">
        <v>387</v>
      </c>
    </row>
    <row r="78" spans="1:18" ht="45" customHeight="1" x14ac:dyDescent="0.25">
      <c r="A78" s="3" t="s">
        <v>445</v>
      </c>
      <c r="B78" s="3" t="s">
        <v>1078</v>
      </c>
      <c r="C78" s="3" t="s">
        <v>582</v>
      </c>
      <c r="D78" s="3" t="s">
        <v>687</v>
      </c>
      <c r="E78" s="3" t="s">
        <v>530</v>
      </c>
      <c r="F78" s="3" t="s">
        <v>531</v>
      </c>
      <c r="G78" s="3" t="s">
        <v>532</v>
      </c>
      <c r="H78" s="3" t="s">
        <v>1004</v>
      </c>
      <c r="I78" s="3" t="s">
        <v>533</v>
      </c>
      <c r="J78" s="3" t="s">
        <v>534</v>
      </c>
      <c r="K78" s="3" t="s">
        <v>535</v>
      </c>
      <c r="L78" s="3" t="s">
        <v>536</v>
      </c>
      <c r="M78" s="3" t="s">
        <v>537</v>
      </c>
      <c r="N78" s="3" t="s">
        <v>538</v>
      </c>
      <c r="O78" s="3" t="s">
        <v>535</v>
      </c>
      <c r="P78" s="3" t="s">
        <v>536</v>
      </c>
      <c r="Q78" s="3" t="s">
        <v>539</v>
      </c>
      <c r="R78" s="3" t="s">
        <v>387</v>
      </c>
    </row>
    <row r="79" spans="1:18" ht="45" customHeight="1" x14ac:dyDescent="0.25">
      <c r="A79" s="3" t="s">
        <v>449</v>
      </c>
      <c r="B79" s="3" t="s">
        <v>1079</v>
      </c>
      <c r="C79" s="3" t="s">
        <v>761</v>
      </c>
      <c r="D79" s="3" t="s">
        <v>762</v>
      </c>
      <c r="E79" s="3" t="s">
        <v>548</v>
      </c>
      <c r="F79" s="3" t="s">
        <v>758</v>
      </c>
      <c r="G79" s="3" t="s">
        <v>759</v>
      </c>
      <c r="H79" s="3" t="s">
        <v>1004</v>
      </c>
      <c r="I79" s="3" t="s">
        <v>533</v>
      </c>
      <c r="J79" s="3" t="s">
        <v>760</v>
      </c>
      <c r="K79" s="3" t="s">
        <v>535</v>
      </c>
      <c r="L79" s="3" t="s">
        <v>536</v>
      </c>
      <c r="M79" s="3" t="s">
        <v>537</v>
      </c>
      <c r="N79" s="3" t="s">
        <v>538</v>
      </c>
      <c r="O79" s="3" t="s">
        <v>535</v>
      </c>
      <c r="P79" s="3" t="s">
        <v>536</v>
      </c>
      <c r="Q79" s="3" t="s">
        <v>562</v>
      </c>
      <c r="R79" s="3" t="s">
        <v>387</v>
      </c>
    </row>
    <row r="80" spans="1:18" ht="45" customHeight="1" x14ac:dyDescent="0.25">
      <c r="A80" s="3" t="s">
        <v>454</v>
      </c>
      <c r="B80" s="3" t="s">
        <v>1080</v>
      </c>
      <c r="C80" s="3" t="s">
        <v>612</v>
      </c>
      <c r="D80" s="3" t="s">
        <v>541</v>
      </c>
      <c r="E80" s="3" t="s">
        <v>548</v>
      </c>
      <c r="F80" s="3" t="s">
        <v>609</v>
      </c>
      <c r="G80" s="3" t="s">
        <v>387</v>
      </c>
      <c r="H80" s="3" t="s">
        <v>387</v>
      </c>
      <c r="I80" s="3" t="s">
        <v>533</v>
      </c>
      <c r="J80" s="3" t="s">
        <v>610</v>
      </c>
      <c r="K80" s="3" t="s">
        <v>535</v>
      </c>
      <c r="L80" s="3" t="s">
        <v>536</v>
      </c>
      <c r="M80" s="3" t="s">
        <v>537</v>
      </c>
      <c r="N80" s="3" t="s">
        <v>538</v>
      </c>
      <c r="O80" s="3" t="s">
        <v>535</v>
      </c>
      <c r="P80" s="3" t="s">
        <v>536</v>
      </c>
      <c r="Q80" s="3" t="s">
        <v>611</v>
      </c>
      <c r="R80" s="3" t="s">
        <v>387</v>
      </c>
    </row>
    <row r="81" spans="1:18" ht="45" customHeight="1" x14ac:dyDescent="0.25">
      <c r="A81" s="3" t="s">
        <v>459</v>
      </c>
      <c r="B81" s="3" t="s">
        <v>1081</v>
      </c>
      <c r="C81" s="3" t="s">
        <v>702</v>
      </c>
      <c r="D81" s="3" t="s">
        <v>703</v>
      </c>
      <c r="E81" s="3" t="s">
        <v>548</v>
      </c>
      <c r="F81" s="3" t="s">
        <v>700</v>
      </c>
      <c r="G81" s="3" t="s">
        <v>701</v>
      </c>
      <c r="H81" s="3" t="s">
        <v>1004</v>
      </c>
      <c r="I81" s="3" t="s">
        <v>533</v>
      </c>
      <c r="J81" s="3" t="s">
        <v>598</v>
      </c>
      <c r="K81" s="3" t="s">
        <v>535</v>
      </c>
      <c r="L81" s="3" t="s">
        <v>536</v>
      </c>
      <c r="M81" s="3" t="s">
        <v>537</v>
      </c>
      <c r="N81" s="3" t="s">
        <v>538</v>
      </c>
      <c r="O81" s="3" t="s">
        <v>535</v>
      </c>
      <c r="P81" s="3" t="s">
        <v>536</v>
      </c>
      <c r="Q81" s="3" t="s">
        <v>599</v>
      </c>
      <c r="R81" s="3" t="s">
        <v>387</v>
      </c>
    </row>
    <row r="82" spans="1:18" ht="45" customHeight="1" x14ac:dyDescent="0.25">
      <c r="A82" s="3" t="s">
        <v>464</v>
      </c>
      <c r="B82" s="3" t="s">
        <v>1082</v>
      </c>
      <c r="C82" s="3" t="s">
        <v>589</v>
      </c>
      <c r="D82" s="3" t="s">
        <v>590</v>
      </c>
      <c r="E82" s="3" t="s">
        <v>530</v>
      </c>
      <c r="F82" s="3" t="s">
        <v>586</v>
      </c>
      <c r="G82" s="3" t="s">
        <v>587</v>
      </c>
      <c r="H82" s="3" t="s">
        <v>1004</v>
      </c>
      <c r="I82" s="3" t="s">
        <v>533</v>
      </c>
      <c r="J82" s="3" t="s">
        <v>588</v>
      </c>
      <c r="K82" s="3" t="s">
        <v>535</v>
      </c>
      <c r="L82" s="3" t="s">
        <v>536</v>
      </c>
      <c r="M82" s="3" t="s">
        <v>537</v>
      </c>
      <c r="N82" s="3" t="s">
        <v>538</v>
      </c>
      <c r="O82" s="3" t="s">
        <v>535</v>
      </c>
      <c r="P82" s="3" t="s">
        <v>536</v>
      </c>
      <c r="Q82" s="3" t="s">
        <v>562</v>
      </c>
      <c r="R82" s="3" t="s">
        <v>387</v>
      </c>
    </row>
    <row r="83" spans="1:18" ht="45" customHeight="1" x14ac:dyDescent="0.25">
      <c r="A83" s="3" t="s">
        <v>468</v>
      </c>
      <c r="B83" s="3" t="s">
        <v>1083</v>
      </c>
      <c r="C83" s="3" t="s">
        <v>663</v>
      </c>
      <c r="D83" s="3" t="s">
        <v>631</v>
      </c>
      <c r="E83" s="3" t="s">
        <v>530</v>
      </c>
      <c r="F83" s="3" t="s">
        <v>531</v>
      </c>
      <c r="G83" s="3" t="s">
        <v>387</v>
      </c>
      <c r="H83" s="3" t="s">
        <v>387</v>
      </c>
      <c r="I83" s="3" t="s">
        <v>533</v>
      </c>
      <c r="J83" s="3" t="s">
        <v>628</v>
      </c>
      <c r="K83" s="3" t="s">
        <v>535</v>
      </c>
      <c r="L83" s="3" t="s">
        <v>536</v>
      </c>
      <c r="M83" s="3" t="s">
        <v>537</v>
      </c>
      <c r="N83" s="3" t="s">
        <v>538</v>
      </c>
      <c r="O83" s="3" t="s">
        <v>535</v>
      </c>
      <c r="P83" s="3" t="s">
        <v>536</v>
      </c>
      <c r="Q83" s="3" t="s">
        <v>629</v>
      </c>
      <c r="R83" s="3" t="s">
        <v>387</v>
      </c>
    </row>
    <row r="84" spans="1:18" ht="45" customHeight="1" x14ac:dyDescent="0.25">
      <c r="A84" s="3" t="s">
        <v>472</v>
      </c>
      <c r="B84" s="3" t="s">
        <v>1084</v>
      </c>
      <c r="C84" s="3" t="s">
        <v>769</v>
      </c>
      <c r="D84" s="3" t="s">
        <v>583</v>
      </c>
      <c r="E84" s="3" t="s">
        <v>530</v>
      </c>
      <c r="F84" s="3" t="s">
        <v>531</v>
      </c>
      <c r="G84" s="3" t="s">
        <v>532</v>
      </c>
      <c r="H84" s="3" t="s">
        <v>1004</v>
      </c>
      <c r="I84" s="3" t="s">
        <v>533</v>
      </c>
      <c r="J84" s="3" t="s">
        <v>534</v>
      </c>
      <c r="K84" s="3" t="s">
        <v>535</v>
      </c>
      <c r="L84" s="3" t="s">
        <v>536</v>
      </c>
      <c r="M84" s="3" t="s">
        <v>537</v>
      </c>
      <c r="N84" s="3" t="s">
        <v>538</v>
      </c>
      <c r="O84" s="3" t="s">
        <v>535</v>
      </c>
      <c r="P84" s="3" t="s">
        <v>536</v>
      </c>
      <c r="Q84" s="3" t="s">
        <v>539</v>
      </c>
      <c r="R84" s="3" t="s">
        <v>387</v>
      </c>
    </row>
    <row r="85" spans="1:18" ht="45" customHeight="1" x14ac:dyDescent="0.25">
      <c r="A85" s="3" t="s">
        <v>477</v>
      </c>
      <c r="B85" s="3" t="s">
        <v>1085</v>
      </c>
      <c r="C85" s="3" t="s">
        <v>771</v>
      </c>
      <c r="D85" s="3" t="s">
        <v>583</v>
      </c>
      <c r="E85" s="3" t="s">
        <v>530</v>
      </c>
      <c r="F85" s="3" t="s">
        <v>735</v>
      </c>
      <c r="G85" s="3" t="s">
        <v>736</v>
      </c>
      <c r="H85" s="3" t="s">
        <v>1004</v>
      </c>
      <c r="I85" s="3" t="s">
        <v>533</v>
      </c>
      <c r="J85" s="3" t="s">
        <v>561</v>
      </c>
      <c r="K85" s="3" t="s">
        <v>535</v>
      </c>
      <c r="L85" s="3" t="s">
        <v>536</v>
      </c>
      <c r="M85" s="3" t="s">
        <v>537</v>
      </c>
      <c r="N85" s="3" t="s">
        <v>538</v>
      </c>
      <c r="O85" s="3" t="s">
        <v>535</v>
      </c>
      <c r="P85" s="3" t="s">
        <v>536</v>
      </c>
      <c r="Q85" s="3" t="s">
        <v>562</v>
      </c>
      <c r="R85" s="3" t="s">
        <v>387</v>
      </c>
    </row>
    <row r="86" spans="1:18" ht="45" customHeight="1" x14ac:dyDescent="0.25">
      <c r="A86" s="3" t="s">
        <v>481</v>
      </c>
      <c r="B86" s="3" t="s">
        <v>1086</v>
      </c>
      <c r="C86" s="3" t="s">
        <v>774</v>
      </c>
      <c r="D86" s="3" t="s">
        <v>775</v>
      </c>
      <c r="E86" s="3" t="s">
        <v>548</v>
      </c>
      <c r="F86" s="3" t="s">
        <v>549</v>
      </c>
      <c r="G86" s="3" t="s">
        <v>387</v>
      </c>
      <c r="H86" s="3" t="s">
        <v>387</v>
      </c>
      <c r="I86" s="3" t="s">
        <v>533</v>
      </c>
      <c r="J86" s="3" t="s">
        <v>551</v>
      </c>
      <c r="K86" s="3" t="s">
        <v>535</v>
      </c>
      <c r="L86" s="3" t="s">
        <v>536</v>
      </c>
      <c r="M86" s="3" t="s">
        <v>537</v>
      </c>
      <c r="N86" s="3" t="s">
        <v>538</v>
      </c>
      <c r="O86" s="3" t="s">
        <v>535</v>
      </c>
      <c r="P86" s="3" t="s">
        <v>536</v>
      </c>
      <c r="Q86" s="3" t="s">
        <v>552</v>
      </c>
      <c r="R86" s="3" t="s">
        <v>387</v>
      </c>
    </row>
    <row r="87" spans="1:18" ht="45" customHeight="1" x14ac:dyDescent="0.25">
      <c r="A87" s="3" t="s">
        <v>485</v>
      </c>
      <c r="B87" s="3" t="s">
        <v>1087</v>
      </c>
      <c r="C87" s="3" t="s">
        <v>589</v>
      </c>
      <c r="D87" s="3" t="s">
        <v>590</v>
      </c>
      <c r="E87" s="3" t="s">
        <v>530</v>
      </c>
      <c r="F87" s="3" t="s">
        <v>586</v>
      </c>
      <c r="G87" s="3" t="s">
        <v>587</v>
      </c>
      <c r="H87" s="3" t="s">
        <v>1004</v>
      </c>
      <c r="I87" s="3" t="s">
        <v>533</v>
      </c>
      <c r="J87" s="3" t="s">
        <v>588</v>
      </c>
      <c r="K87" s="3" t="s">
        <v>535</v>
      </c>
      <c r="L87" s="3" t="s">
        <v>536</v>
      </c>
      <c r="M87" s="3" t="s">
        <v>537</v>
      </c>
      <c r="N87" s="3" t="s">
        <v>538</v>
      </c>
      <c r="O87" s="3" t="s">
        <v>535</v>
      </c>
      <c r="P87" s="3" t="s">
        <v>536</v>
      </c>
      <c r="Q87" s="3" t="s">
        <v>562</v>
      </c>
      <c r="R87" s="3" t="s">
        <v>387</v>
      </c>
    </row>
    <row r="88" spans="1:18" ht="45" customHeight="1" x14ac:dyDescent="0.25">
      <c r="A88" s="3" t="s">
        <v>490</v>
      </c>
      <c r="B88" s="3" t="s">
        <v>1088</v>
      </c>
      <c r="C88" s="3" t="s">
        <v>563</v>
      </c>
      <c r="D88" s="3" t="s">
        <v>564</v>
      </c>
      <c r="E88" s="3" t="s">
        <v>530</v>
      </c>
      <c r="F88" s="3" t="s">
        <v>559</v>
      </c>
      <c r="G88" s="3" t="s">
        <v>560</v>
      </c>
      <c r="H88" s="3" t="s">
        <v>1004</v>
      </c>
      <c r="I88" s="3" t="s">
        <v>533</v>
      </c>
      <c r="J88" s="3" t="s">
        <v>561</v>
      </c>
      <c r="K88" s="3" t="s">
        <v>535</v>
      </c>
      <c r="L88" s="3" t="s">
        <v>536</v>
      </c>
      <c r="M88" s="3" t="s">
        <v>537</v>
      </c>
      <c r="N88" s="3" t="s">
        <v>538</v>
      </c>
      <c r="O88" s="3" t="s">
        <v>535</v>
      </c>
      <c r="P88" s="3" t="s">
        <v>536</v>
      </c>
      <c r="Q88" s="3" t="s">
        <v>562</v>
      </c>
      <c r="R88" s="3" t="s">
        <v>387</v>
      </c>
    </row>
    <row r="89" spans="1:18" ht="45" customHeight="1" x14ac:dyDescent="0.25">
      <c r="A89" s="3" t="s">
        <v>111</v>
      </c>
      <c r="B89" s="3" t="s">
        <v>1089</v>
      </c>
      <c r="C89" s="3" t="s">
        <v>563</v>
      </c>
      <c r="D89" s="3" t="s">
        <v>564</v>
      </c>
      <c r="E89" s="3" t="s">
        <v>548</v>
      </c>
      <c r="F89" s="3" t="s">
        <v>559</v>
      </c>
      <c r="G89" s="3" t="s">
        <v>560</v>
      </c>
      <c r="H89" s="3" t="s">
        <v>1004</v>
      </c>
      <c r="I89" s="3" t="s">
        <v>533</v>
      </c>
      <c r="J89" s="3" t="s">
        <v>561</v>
      </c>
      <c r="K89" s="3" t="s">
        <v>535</v>
      </c>
      <c r="L89" s="3" t="s">
        <v>536</v>
      </c>
      <c r="M89" s="3" t="s">
        <v>537</v>
      </c>
      <c r="N89" s="3" t="s">
        <v>538</v>
      </c>
      <c r="O89" s="3" t="s">
        <v>535</v>
      </c>
      <c r="P89" s="3" t="s">
        <v>536</v>
      </c>
      <c r="Q89" s="3" t="s">
        <v>562</v>
      </c>
      <c r="R89" s="3" t="s">
        <v>387</v>
      </c>
    </row>
  </sheetData>
  <dataValidations count="3">
    <dataValidation type="list" allowBlank="1" showErrorMessage="1" sqref="E4:E201" xr:uid="{00000000-0002-0000-0A00-000000000000}">
      <formula1>Hidden_1_Tabla_3934104</formula1>
    </dataValidation>
    <dataValidation type="list" allowBlank="1" showErrorMessage="1" sqref="I4:I201" xr:uid="{00000000-0002-0000-0A00-000001000000}">
      <formula1>Hidden_2_Tabla_3934108</formula1>
    </dataValidation>
    <dataValidation type="list" allowBlank="1" showErrorMessage="1" sqref="P4:P201" xr:uid="{00000000-0002-0000-0A00-000002000000}">
      <formula1>Hidden_3_Tabla_39341015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794</v>
      </c>
    </row>
    <row r="2" spans="1:1" x14ac:dyDescent="0.25">
      <c r="A2" t="s">
        <v>788</v>
      </c>
    </row>
    <row r="3" spans="1:1" x14ac:dyDescent="0.25">
      <c r="A3" t="s">
        <v>787</v>
      </c>
    </row>
    <row r="4" spans="1:1" x14ac:dyDescent="0.25">
      <c r="A4" t="s">
        <v>578</v>
      </c>
    </row>
    <row r="5" spans="1:1" x14ac:dyDescent="0.25">
      <c r="A5" t="s">
        <v>782</v>
      </c>
    </row>
    <row r="6" spans="1:1" x14ac:dyDescent="0.25">
      <c r="A6" t="s">
        <v>780</v>
      </c>
    </row>
    <row r="7" spans="1:1" x14ac:dyDescent="0.25">
      <c r="A7" t="s">
        <v>548</v>
      </c>
    </row>
    <row r="8" spans="1:1" x14ac:dyDescent="0.25">
      <c r="A8" t="s">
        <v>779</v>
      </c>
    </row>
    <row r="9" spans="1:1" x14ac:dyDescent="0.25">
      <c r="A9" t="s">
        <v>783</v>
      </c>
    </row>
    <row r="10" spans="1:1" x14ac:dyDescent="0.25">
      <c r="A10" t="s">
        <v>785</v>
      </c>
    </row>
    <row r="11" spans="1:1" x14ac:dyDescent="0.25">
      <c r="A11" t="s">
        <v>799</v>
      </c>
    </row>
    <row r="12" spans="1:1" x14ac:dyDescent="0.25">
      <c r="A12" t="s">
        <v>786</v>
      </c>
    </row>
    <row r="13" spans="1:1" x14ac:dyDescent="0.25">
      <c r="A13" t="s">
        <v>974</v>
      </c>
    </row>
    <row r="14" spans="1:1" x14ac:dyDescent="0.25">
      <c r="A14" t="s">
        <v>819</v>
      </c>
    </row>
    <row r="15" spans="1:1" x14ac:dyDescent="0.25">
      <c r="A15" t="s">
        <v>796</v>
      </c>
    </row>
    <row r="16" spans="1:1" x14ac:dyDescent="0.25">
      <c r="A16" t="s">
        <v>791</v>
      </c>
    </row>
    <row r="17" spans="1:1" x14ac:dyDescent="0.25">
      <c r="A17" t="s">
        <v>798</v>
      </c>
    </row>
    <row r="18" spans="1:1" x14ac:dyDescent="0.25">
      <c r="A18" t="s">
        <v>797</v>
      </c>
    </row>
    <row r="19" spans="1:1" x14ac:dyDescent="0.25">
      <c r="A19" t="s">
        <v>784</v>
      </c>
    </row>
    <row r="20" spans="1:1" x14ac:dyDescent="0.25">
      <c r="A20" t="s">
        <v>793</v>
      </c>
    </row>
    <row r="21" spans="1:1" x14ac:dyDescent="0.25">
      <c r="A21" t="s">
        <v>792</v>
      </c>
    </row>
    <row r="22" spans="1:1" x14ac:dyDescent="0.25">
      <c r="A22" t="s">
        <v>781</v>
      </c>
    </row>
    <row r="23" spans="1:1" x14ac:dyDescent="0.25">
      <c r="A23" t="s">
        <v>975</v>
      </c>
    </row>
    <row r="24" spans="1:1" x14ac:dyDescent="0.25">
      <c r="A24" t="s">
        <v>789</v>
      </c>
    </row>
    <row r="25" spans="1:1" x14ac:dyDescent="0.25">
      <c r="A25" t="s">
        <v>790</v>
      </c>
    </row>
    <row r="26" spans="1:1" x14ac:dyDescent="0.25">
      <c r="A26" t="s">
        <v>530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800</v>
      </c>
    </row>
    <row r="2" spans="1:1" x14ac:dyDescent="0.25">
      <c r="A2" t="s">
        <v>792</v>
      </c>
    </row>
    <row r="3" spans="1:1" x14ac:dyDescent="0.25">
      <c r="A3" t="s">
        <v>801</v>
      </c>
    </row>
    <row r="4" spans="1:1" x14ac:dyDescent="0.25">
      <c r="A4" t="s">
        <v>802</v>
      </c>
    </row>
    <row r="5" spans="1:1" x14ac:dyDescent="0.25">
      <c r="A5" t="s">
        <v>803</v>
      </c>
    </row>
    <row r="6" spans="1:1" x14ac:dyDescent="0.25">
      <c r="A6" t="s">
        <v>804</v>
      </c>
    </row>
    <row r="7" spans="1:1" x14ac:dyDescent="0.25">
      <c r="A7" t="s">
        <v>533</v>
      </c>
    </row>
    <row r="8" spans="1:1" x14ac:dyDescent="0.25">
      <c r="A8" t="s">
        <v>805</v>
      </c>
    </row>
    <row r="9" spans="1:1" x14ac:dyDescent="0.25">
      <c r="A9" t="s">
        <v>806</v>
      </c>
    </row>
    <row r="10" spans="1:1" x14ac:dyDescent="0.25">
      <c r="A10" t="s">
        <v>807</v>
      </c>
    </row>
    <row r="11" spans="1:1" x14ac:dyDescent="0.25">
      <c r="A11" t="s">
        <v>808</v>
      </c>
    </row>
    <row r="12" spans="1:1" x14ac:dyDescent="0.25">
      <c r="A12" t="s">
        <v>809</v>
      </c>
    </row>
    <row r="13" spans="1:1" x14ac:dyDescent="0.25">
      <c r="A13" t="s">
        <v>810</v>
      </c>
    </row>
    <row r="14" spans="1:1" x14ac:dyDescent="0.25">
      <c r="A14" t="s">
        <v>811</v>
      </c>
    </row>
    <row r="15" spans="1:1" x14ac:dyDescent="0.25">
      <c r="A15" t="s">
        <v>812</v>
      </c>
    </row>
    <row r="16" spans="1:1" x14ac:dyDescent="0.25">
      <c r="A16" t="s">
        <v>550</v>
      </c>
    </row>
    <row r="17" spans="1:1" x14ac:dyDescent="0.25">
      <c r="A17" t="s">
        <v>813</v>
      </c>
    </row>
    <row r="18" spans="1:1" x14ac:dyDescent="0.25">
      <c r="A18" t="s">
        <v>814</v>
      </c>
    </row>
    <row r="19" spans="1:1" x14ac:dyDescent="0.25">
      <c r="A19" t="s">
        <v>815</v>
      </c>
    </row>
    <row r="20" spans="1:1" x14ac:dyDescent="0.25">
      <c r="A20" t="s">
        <v>816</v>
      </c>
    </row>
    <row r="21" spans="1:1" x14ac:dyDescent="0.25">
      <c r="A21" t="s">
        <v>817</v>
      </c>
    </row>
    <row r="22" spans="1:1" x14ac:dyDescent="0.25">
      <c r="A22" t="s">
        <v>818</v>
      </c>
    </row>
    <row r="23" spans="1:1" x14ac:dyDescent="0.25">
      <c r="A23" t="s">
        <v>788</v>
      </c>
    </row>
    <row r="24" spans="1:1" x14ac:dyDescent="0.25">
      <c r="A24" t="s">
        <v>819</v>
      </c>
    </row>
    <row r="25" spans="1:1" x14ac:dyDescent="0.25">
      <c r="A25" t="s">
        <v>820</v>
      </c>
    </row>
    <row r="26" spans="1:1" x14ac:dyDescent="0.25">
      <c r="A26" t="s">
        <v>821</v>
      </c>
    </row>
    <row r="27" spans="1:1" x14ac:dyDescent="0.25">
      <c r="A27" t="s">
        <v>822</v>
      </c>
    </row>
    <row r="28" spans="1:1" x14ac:dyDescent="0.25">
      <c r="A28" t="s">
        <v>823</v>
      </c>
    </row>
    <row r="29" spans="1:1" x14ac:dyDescent="0.25">
      <c r="A29" t="s">
        <v>824</v>
      </c>
    </row>
    <row r="30" spans="1:1" x14ac:dyDescent="0.25">
      <c r="A30" t="s">
        <v>825</v>
      </c>
    </row>
    <row r="31" spans="1:1" x14ac:dyDescent="0.25">
      <c r="A31" t="s">
        <v>826</v>
      </c>
    </row>
    <row r="32" spans="1:1" x14ac:dyDescent="0.25">
      <c r="A32" t="s">
        <v>827</v>
      </c>
    </row>
    <row r="33" spans="1:1" x14ac:dyDescent="0.25">
      <c r="A33" t="s">
        <v>828</v>
      </c>
    </row>
    <row r="34" spans="1:1" x14ac:dyDescent="0.25">
      <c r="A34" t="s">
        <v>829</v>
      </c>
    </row>
    <row r="35" spans="1:1" x14ac:dyDescent="0.25">
      <c r="A35" t="s">
        <v>830</v>
      </c>
    </row>
    <row r="36" spans="1:1" x14ac:dyDescent="0.25">
      <c r="A36" t="s">
        <v>831</v>
      </c>
    </row>
    <row r="37" spans="1:1" x14ac:dyDescent="0.25">
      <c r="A37" t="s">
        <v>832</v>
      </c>
    </row>
    <row r="38" spans="1:1" x14ac:dyDescent="0.25">
      <c r="A38" t="s">
        <v>833</v>
      </c>
    </row>
    <row r="39" spans="1:1" x14ac:dyDescent="0.25">
      <c r="A39" t="s">
        <v>834</v>
      </c>
    </row>
    <row r="40" spans="1:1" x14ac:dyDescent="0.25">
      <c r="A40" t="s">
        <v>835</v>
      </c>
    </row>
    <row r="41" spans="1:1" x14ac:dyDescent="0.25">
      <c r="A41" t="s">
        <v>836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976</v>
      </c>
    </row>
    <row r="2" spans="1:1" x14ac:dyDescent="0.25">
      <c r="A2" t="s">
        <v>700</v>
      </c>
    </row>
    <row r="3" spans="1:1" x14ac:dyDescent="0.25">
      <c r="A3" t="s">
        <v>862</v>
      </c>
    </row>
    <row r="4" spans="1:1" x14ac:dyDescent="0.25">
      <c r="A4" t="s">
        <v>837</v>
      </c>
    </row>
    <row r="5" spans="1:1" x14ac:dyDescent="0.25">
      <c r="A5" t="s">
        <v>860</v>
      </c>
    </row>
    <row r="6" spans="1:1" x14ac:dyDescent="0.25">
      <c r="A6" t="s">
        <v>838</v>
      </c>
    </row>
    <row r="7" spans="1:1" x14ac:dyDescent="0.25">
      <c r="A7" t="s">
        <v>839</v>
      </c>
    </row>
    <row r="8" spans="1:1" x14ac:dyDescent="0.25">
      <c r="A8" t="s">
        <v>840</v>
      </c>
    </row>
    <row r="9" spans="1:1" x14ac:dyDescent="0.25">
      <c r="A9" t="s">
        <v>855</v>
      </c>
    </row>
    <row r="10" spans="1:1" x14ac:dyDescent="0.25">
      <c r="A10" t="s">
        <v>977</v>
      </c>
    </row>
    <row r="11" spans="1:1" x14ac:dyDescent="0.25">
      <c r="A11" t="s">
        <v>845</v>
      </c>
    </row>
    <row r="12" spans="1:1" x14ac:dyDescent="0.25">
      <c r="A12" t="s">
        <v>857</v>
      </c>
    </row>
    <row r="13" spans="1:1" x14ac:dyDescent="0.25">
      <c r="A13" t="s">
        <v>847</v>
      </c>
    </row>
    <row r="14" spans="1:1" x14ac:dyDescent="0.25">
      <c r="A14" t="s">
        <v>852</v>
      </c>
    </row>
    <row r="15" spans="1:1" x14ac:dyDescent="0.25">
      <c r="A15" t="s">
        <v>842</v>
      </c>
    </row>
    <row r="16" spans="1:1" x14ac:dyDescent="0.25">
      <c r="A16" t="s">
        <v>848</v>
      </c>
    </row>
    <row r="17" spans="1:1" x14ac:dyDescent="0.25">
      <c r="A17" t="s">
        <v>859</v>
      </c>
    </row>
    <row r="18" spans="1:1" x14ac:dyDescent="0.25">
      <c r="A18" t="s">
        <v>854</v>
      </c>
    </row>
    <row r="19" spans="1:1" x14ac:dyDescent="0.25">
      <c r="A19" t="s">
        <v>849</v>
      </c>
    </row>
    <row r="20" spans="1:1" x14ac:dyDescent="0.25">
      <c r="A20" t="s">
        <v>846</v>
      </c>
    </row>
    <row r="21" spans="1:1" x14ac:dyDescent="0.25">
      <c r="A21" t="s">
        <v>850</v>
      </c>
    </row>
    <row r="22" spans="1:1" x14ac:dyDescent="0.25">
      <c r="A22" t="s">
        <v>596</v>
      </c>
    </row>
    <row r="23" spans="1:1" x14ac:dyDescent="0.25">
      <c r="A23" t="s">
        <v>863</v>
      </c>
    </row>
    <row r="24" spans="1:1" x14ac:dyDescent="0.25">
      <c r="A24" t="s">
        <v>844</v>
      </c>
    </row>
    <row r="25" spans="1:1" x14ac:dyDescent="0.25">
      <c r="A25" t="s">
        <v>843</v>
      </c>
    </row>
    <row r="26" spans="1:1" x14ac:dyDescent="0.25">
      <c r="A26" t="s">
        <v>841</v>
      </c>
    </row>
    <row r="27" spans="1:1" x14ac:dyDescent="0.25">
      <c r="A27" t="s">
        <v>865</v>
      </c>
    </row>
    <row r="28" spans="1:1" x14ac:dyDescent="0.25">
      <c r="A28" t="s">
        <v>851</v>
      </c>
    </row>
    <row r="29" spans="1:1" x14ac:dyDescent="0.25">
      <c r="A29" t="s">
        <v>536</v>
      </c>
    </row>
    <row r="30" spans="1:1" x14ac:dyDescent="0.25">
      <c r="A30" t="s">
        <v>978</v>
      </c>
    </row>
    <row r="31" spans="1:1" x14ac:dyDescent="0.25">
      <c r="A31" t="s">
        <v>858</v>
      </c>
    </row>
    <row r="32" spans="1:1" x14ac:dyDescent="0.25">
      <c r="A32" t="s">
        <v>853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Tabla_393418</vt:lpstr>
      <vt:lpstr>Hidden_1_Tabla_393418</vt:lpstr>
      <vt:lpstr>Hidden_2_Tabla_393418</vt:lpstr>
      <vt:lpstr>Hidden_3_Tabla_393418</vt:lpstr>
      <vt:lpstr>Tabla_566203</vt:lpstr>
      <vt:lpstr>Hidden_1_Tabla_566203</vt:lpstr>
      <vt:lpstr>Hidden_2_Tabla_566203</vt:lpstr>
      <vt:lpstr>Hidden_3_Tabla_566203</vt:lpstr>
      <vt:lpstr>Tabla_393410</vt:lpstr>
      <vt:lpstr>Hidden_1_Tabla_393410</vt:lpstr>
      <vt:lpstr>Hidden_2_Tabla_393410</vt:lpstr>
      <vt:lpstr>Hidden_3_Tabla_393410</vt:lpstr>
      <vt:lpstr>Hidden_1_Tabla_3934104</vt:lpstr>
      <vt:lpstr>Hidden_1_Tabla_3934183</vt:lpstr>
      <vt:lpstr>Hidden_1_Tabla_5662034</vt:lpstr>
      <vt:lpstr>Hidden_15</vt:lpstr>
      <vt:lpstr>Hidden_2_Tabla_3934108</vt:lpstr>
      <vt:lpstr>Hidden_2_Tabla_3934187</vt:lpstr>
      <vt:lpstr>Hidden_2_Tabla_5662038</vt:lpstr>
      <vt:lpstr>Hidden_3_Tabla_39341015</vt:lpstr>
      <vt:lpstr>Hidden_3_Tabla_39341814</vt:lpstr>
      <vt:lpstr>Hidden_3_Tabla_56620315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2026-07-02T20:34:46Z</dcterms:created>
  <dcterms:modified xsi:type="dcterms:W3CDTF">2026-09-28T16:20:06Z</dcterms:modified>
</cp:coreProperties>
</file>